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8_{551E1602-635B-45E4-BDD7-D427FA602A71}" xr6:coauthVersionLast="47" xr6:coauthVersionMax="47" xr10:uidLastSave="{00000000-0000-0000-0000-000000000000}"/>
  <bookViews>
    <workbookView xWindow="-24105" yWindow="1275" windowWidth="21600" windowHeight="14070" xr2:uid="{D8A67B5F-9276-4051-A205-568D4A541648}"/>
  </bookViews>
  <sheets>
    <sheet name="Schedule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<sst xmlns="http://schemas.openxmlformats.org/spreadsheetml/2006/main" count="2122" uniqueCount="10">
  <si>
    <t>Column A</t>
  </si>
  <si>
    <t>Column B</t>
  </si>
  <si>
    <t>Column C</t>
  </si>
  <si>
    <t>No</t>
  </si>
  <si>
    <t>Employee</t>
  </si>
  <si>
    <t>Leave Under-credit (hours)</t>
  </si>
  <si>
    <t>Underpayment (former employees only)</t>
  </si>
  <si>
    <t>NA</t>
  </si>
  <si>
    <t>On The Run EU Schedule A - Affected Employees</t>
  </si>
  <si>
    <t>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</si>
</sst>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1" applyFont="1" applyBorder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right"/>
    </xf>
    <xf numFmtId="164" fontId="4" fillId="0" borderId="1" xfId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4" fontId="4" fillId="0" borderId="0" xfId="1" applyFont="1"/>
    <xf numFmtId="164" fontId="4" fillId="0" borderId="0" xfId="1" applyFont="1" applyBorder="1"/>
    <xf numFmtId="164" fontId="4" fillId="0" borderId="0" xfId="0" applyNumberFormat="1" applyFont="1"/>
    <xf numFmtId="14" fontId="0" fillId="0" borderId="0" xfId="0" applyNumberFormat="1"/>
    <xf numFmtId="164" fontId="4" fillId="0" borderId="0" xfId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2" fontId="4" fillId="0" borderId="0" xfId="1" applyNumberFormat="1" applyFont="1" applyBorder="1"/>
    <xf numFmtId="0" fontId="4" fillId="0" borderId="0" xfId="1" applyNumberFormat="1" applyFont="1" applyBorder="1"/>
    <xf numFmtId="164" fontId="0" fillId="0" borderId="0" xfId="1" applyFont="1" applyBorder="1"/>
    <xf numFmtId="0" fontId="4" fillId="0" borderId="0" xfId="0" applyFont="1" applyAlignment="1">
      <alignment horizontal="right" vertical="center" wrapText="1"/>
    </xf>
    <xf numFmtId="164" fontId="3" fillId="3" borderId="1" xfId="1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 wrapText="1"/>
    </xf>
    <xf numFmtId="0" fontId="6" fillId="0" borderId="0" xfId="0" applyFont="1"/>
    <xf numFmtId="0" fontId="4" fillId="5" borderId="1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517F-B132-4069-90B2-EF9733011EB0}">
  <dimension ref="A1:L1543"/>
  <sheetViews>
    <sheetView tabSelected="1" topLeftCell="A104" workbookViewId="0">
      <selection activeCell="B1" sqref="B1"/>
    </sheetView>
  </sheetViews>
  <sheetFormatPr defaultColWidth="9.140625" defaultRowHeight="12.75" x14ac:dyDescent="0.2"/>
  <cols>
    <col min="1" max="1" width="5" style="4" bestFit="1" customWidth="1"/>
    <col min="2" max="2" width="27.28515625" style="4" bestFit="1" customWidth="1"/>
    <col min="3" max="3" width="22.42578125" style="13" bestFit="1" customWidth="1"/>
    <col min="4" max="4" width="20.140625" style="14" bestFit="1" customWidth="1"/>
    <col min="5" max="9" width="9.140625" style="4"/>
    <col min="10" max="10" width="12" style="14" bestFit="1" customWidth="1"/>
    <col min="11" max="12" width="9.140625" style="4"/>
    <col min="13" max="13" width="9.140625" style="4" customWidth="1"/>
    <col min="14" max="16384" width="9.140625" style="4"/>
  </cols>
  <sheetData>
    <row r="1" spans="1:12" ht="15.75" x14ac:dyDescent="0.25">
      <c r="A1" s="26" t="s">
        <v>8</v>
      </c>
    </row>
    <row r="2" spans="1:12" x14ac:dyDescent="0.2">
      <c r="A2" s="1"/>
      <c r="B2" s="2" t="s">
        <v>0</v>
      </c>
      <c r="C2" s="3" t="s">
        <v>1</v>
      </c>
      <c r="D2" s="24" t="s">
        <v>2</v>
      </c>
    </row>
    <row r="3" spans="1:12" ht="25.5" x14ac:dyDescent="0.2">
      <c r="A3" s="5" t="s">
        <v>3</v>
      </c>
      <c r="B3" s="5" t="s">
        <v>4</v>
      </c>
      <c r="C3" s="6" t="s">
        <v>5</v>
      </c>
      <c r="D3" s="25" t="s">
        <v>6</v>
      </c>
      <c r="J3" s="15"/>
    </row>
    <row r="4" spans="1:12" ht="15" x14ac:dyDescent="0.25">
      <c r="A4" s="7">
        <v>1</v>
      </c>
      <c r="B4" s="27" t="s">
        <v>9</v>
      </c>
      <c r="C4" s="8">
        <v>3.5749999999999993</v>
      </c>
      <c r="D4" s="9">
        <v>104.37</v>
      </c>
      <c r="E4" s="16"/>
      <c r="F4" s="17"/>
      <c r="J4" s="18"/>
      <c r="K4" s="19"/>
      <c r="L4" s="10"/>
    </row>
    <row r="5" spans="1:12" ht="15" x14ac:dyDescent="0.25">
      <c r="A5" s="7">
        <v>2</v>
      </c>
      <c r="B5" s="27" t="s">
        <v>9</v>
      </c>
      <c r="C5" s="8">
        <v>30.900339999999982</v>
      </c>
      <c r="D5" s="9">
        <v>900.92</v>
      </c>
      <c r="E5" s="16"/>
      <c r="F5" s="17"/>
      <c r="J5" s="20"/>
    </row>
    <row r="6" spans="1:12" ht="15" x14ac:dyDescent="0.25">
      <c r="A6" s="7">
        <v>3</v>
      </c>
      <c r="B6" s="27" t="s">
        <v>9</v>
      </c>
      <c r="C6" s="8">
        <v>72.150329999999954</v>
      </c>
      <c r="D6" s="9">
        <v>2565.04</v>
      </c>
      <c r="E6" s="16"/>
      <c r="F6" s="17"/>
      <c r="J6" s="15"/>
    </row>
    <row r="7" spans="1:12" ht="15" x14ac:dyDescent="0.25">
      <c r="A7" s="7">
        <v>4</v>
      </c>
      <c r="B7" s="27" t="s">
        <v>9</v>
      </c>
      <c r="C7" s="8">
        <v>10.532339999999989</v>
      </c>
      <c r="D7" s="9">
        <v>283.19</v>
      </c>
      <c r="E7" s="16"/>
      <c r="F7" s="17"/>
      <c r="J7" s="15"/>
    </row>
    <row r="8" spans="1:12" ht="15" x14ac:dyDescent="0.25">
      <c r="A8" s="7">
        <v>5</v>
      </c>
      <c r="B8" s="27" t="s">
        <v>9</v>
      </c>
      <c r="C8" s="8">
        <v>46.777019999999986</v>
      </c>
      <c r="D8" s="9">
        <v>1257.95</v>
      </c>
      <c r="E8" s="16"/>
      <c r="F8" s="17"/>
      <c r="J8" s="15"/>
    </row>
    <row r="9" spans="1:12" ht="15" x14ac:dyDescent="0.25">
      <c r="A9" s="7">
        <v>6</v>
      </c>
      <c r="B9" s="27" t="s">
        <v>9</v>
      </c>
      <c r="C9" s="8">
        <v>95.694999999999965</v>
      </c>
      <c r="D9" s="9">
        <v>3512.11</v>
      </c>
      <c r="E9" s="16"/>
      <c r="F9" s="17"/>
      <c r="J9" s="20"/>
    </row>
    <row r="10" spans="1:12" ht="15" x14ac:dyDescent="0.25">
      <c r="A10" s="7">
        <v>7</v>
      </c>
      <c r="B10" s="27" t="s">
        <v>9</v>
      </c>
      <c r="C10" s="8">
        <v>37.946410000000014</v>
      </c>
      <c r="D10" s="9">
        <v>939.23</v>
      </c>
      <c r="E10" s="16"/>
      <c r="F10" s="17"/>
      <c r="J10" s="21"/>
    </row>
    <row r="11" spans="1:12" ht="15" x14ac:dyDescent="0.25">
      <c r="A11" s="7">
        <v>8</v>
      </c>
      <c r="B11" s="27" t="s">
        <v>9</v>
      </c>
      <c r="C11" s="8">
        <v>66.895990000000012</v>
      </c>
      <c r="D11" s="9">
        <v>1933.73</v>
      </c>
      <c r="E11" s="16"/>
      <c r="F11" s="17"/>
      <c r="J11" s="20"/>
    </row>
    <row r="12" spans="1:12" ht="15" x14ac:dyDescent="0.25">
      <c r="A12" s="7">
        <v>9</v>
      </c>
      <c r="B12" s="27" t="s">
        <v>9</v>
      </c>
      <c r="C12" s="8">
        <v>112.2</v>
      </c>
      <c r="D12" s="9">
        <v>3223.36</v>
      </c>
      <c r="E12" s="16"/>
      <c r="F12" s="17"/>
      <c r="J12" s="15"/>
    </row>
    <row r="13" spans="1:12" ht="15" x14ac:dyDescent="0.25">
      <c r="A13" s="7">
        <v>10</v>
      </c>
      <c r="B13" s="27" t="s">
        <v>9</v>
      </c>
      <c r="C13" s="8">
        <v>46.822329999999965</v>
      </c>
      <c r="D13" s="9">
        <v>1637.64</v>
      </c>
      <c r="E13" s="16"/>
      <c r="F13" s="17"/>
      <c r="J13" s="15"/>
    </row>
    <row r="14" spans="1:12" ht="15" x14ac:dyDescent="0.25">
      <c r="A14" s="7">
        <v>11</v>
      </c>
      <c r="B14" s="27" t="s">
        <v>9</v>
      </c>
      <c r="C14" s="8">
        <v>38</v>
      </c>
      <c r="D14" s="9">
        <v>1009.86</v>
      </c>
      <c r="E14" s="16"/>
      <c r="F14" s="17"/>
      <c r="J14" s="15"/>
    </row>
    <row r="15" spans="1:12" ht="15" x14ac:dyDescent="0.25">
      <c r="A15" s="7">
        <v>12</v>
      </c>
      <c r="B15" s="27" t="s">
        <v>9</v>
      </c>
      <c r="C15" s="8">
        <v>112.27967000000001</v>
      </c>
      <c r="D15" s="9">
        <v>3239.56</v>
      </c>
      <c r="E15" s="16"/>
      <c r="F15" s="17"/>
      <c r="J15" s="15"/>
    </row>
    <row r="16" spans="1:12" ht="15" x14ac:dyDescent="0.25">
      <c r="A16" s="7">
        <v>13</v>
      </c>
      <c r="B16" s="27" t="s">
        <v>9</v>
      </c>
      <c r="C16" s="8">
        <v>34.84400000000003</v>
      </c>
      <c r="D16" s="9">
        <v>1002.09</v>
      </c>
      <c r="E16" s="16"/>
      <c r="F16" s="17"/>
      <c r="J16" s="20"/>
    </row>
    <row r="17" spans="1:10" ht="15" x14ac:dyDescent="0.25">
      <c r="A17" s="7">
        <v>14</v>
      </c>
      <c r="B17" s="27" t="s">
        <v>9</v>
      </c>
      <c r="C17" s="8">
        <v>23.230659999999983</v>
      </c>
      <c r="D17" s="9">
        <v>668.31</v>
      </c>
      <c r="E17" s="16"/>
      <c r="F17" s="17"/>
      <c r="J17" s="20"/>
    </row>
    <row r="18" spans="1:10" ht="15" x14ac:dyDescent="0.25">
      <c r="A18" s="7">
        <v>15</v>
      </c>
      <c r="B18" s="27" t="s">
        <v>9</v>
      </c>
      <c r="C18" s="8">
        <v>8.4900000000000055</v>
      </c>
      <c r="D18" s="9">
        <v>247.53</v>
      </c>
      <c r="E18" s="16"/>
      <c r="F18" s="17"/>
      <c r="J18" s="15"/>
    </row>
    <row r="19" spans="1:10" ht="15" x14ac:dyDescent="0.25">
      <c r="A19" s="7">
        <v>16</v>
      </c>
      <c r="B19" s="27" t="s">
        <v>9</v>
      </c>
      <c r="C19" s="8">
        <v>30.234999999999978</v>
      </c>
      <c r="D19" s="9">
        <v>870.6</v>
      </c>
      <c r="E19" s="16"/>
      <c r="F19" s="17"/>
      <c r="J19" s="15"/>
    </row>
    <row r="20" spans="1:10" ht="15" x14ac:dyDescent="0.25">
      <c r="A20" s="7">
        <v>17</v>
      </c>
      <c r="B20" s="27" t="s">
        <v>9</v>
      </c>
      <c r="C20" s="8">
        <v>19.330000000000016</v>
      </c>
      <c r="D20" s="9">
        <v>519.83000000000004</v>
      </c>
      <c r="E20" s="16"/>
      <c r="F20" s="17"/>
      <c r="J20" s="15"/>
    </row>
    <row r="21" spans="1:10" ht="15" x14ac:dyDescent="0.25">
      <c r="A21" s="7">
        <v>18</v>
      </c>
      <c r="B21" s="27" t="s">
        <v>9</v>
      </c>
      <c r="C21" s="8">
        <v>7.3599999999999994</v>
      </c>
      <c r="D21" s="9">
        <v>213.57</v>
      </c>
      <c r="E21" s="16"/>
      <c r="F21" s="17"/>
      <c r="J21" s="15"/>
    </row>
    <row r="22" spans="1:10" ht="15" x14ac:dyDescent="0.25">
      <c r="A22" s="7">
        <v>19</v>
      </c>
      <c r="B22" s="27" t="s">
        <v>9</v>
      </c>
      <c r="C22" s="8">
        <v>41.540000000000013</v>
      </c>
      <c r="D22" s="9">
        <v>1208.6400000000001</v>
      </c>
      <c r="E22" s="16"/>
      <c r="F22" s="17"/>
      <c r="J22" s="15"/>
    </row>
    <row r="23" spans="1:10" ht="15" x14ac:dyDescent="0.25">
      <c r="A23" s="7">
        <v>20</v>
      </c>
      <c r="B23" s="27" t="s">
        <v>9</v>
      </c>
      <c r="C23" s="8">
        <v>12.25</v>
      </c>
      <c r="D23" s="9">
        <v>311.04000000000002</v>
      </c>
      <c r="E23" s="16"/>
      <c r="F23" s="17"/>
      <c r="J23" s="15"/>
    </row>
    <row r="24" spans="1:10" ht="15" x14ac:dyDescent="0.25">
      <c r="A24" s="7">
        <v>21</v>
      </c>
      <c r="B24" s="27" t="s">
        <v>9</v>
      </c>
      <c r="C24" s="8">
        <v>43.816009999999963</v>
      </c>
      <c r="D24" s="9">
        <v>1266.54</v>
      </c>
      <c r="E24" s="16"/>
      <c r="F24" s="17"/>
      <c r="J24" s="15"/>
    </row>
    <row r="25" spans="1:10" ht="15" x14ac:dyDescent="0.25">
      <c r="A25" s="7">
        <v>22</v>
      </c>
      <c r="B25" s="27" t="s">
        <v>9</v>
      </c>
      <c r="C25" s="8">
        <v>38</v>
      </c>
      <c r="D25" s="9">
        <v>1114.56</v>
      </c>
      <c r="E25" s="16"/>
      <c r="F25" s="17"/>
      <c r="J25" s="15"/>
    </row>
    <row r="26" spans="1:10" ht="15" x14ac:dyDescent="0.25">
      <c r="A26" s="7">
        <v>23</v>
      </c>
      <c r="B26" s="27" t="s">
        <v>9</v>
      </c>
      <c r="C26" s="8">
        <v>7.299999999999998</v>
      </c>
      <c r="D26" s="9">
        <v>196.17</v>
      </c>
      <c r="E26" s="16"/>
      <c r="F26" s="17"/>
      <c r="J26" s="15"/>
    </row>
    <row r="27" spans="1:10" ht="15" x14ac:dyDescent="0.25">
      <c r="A27" s="7">
        <v>24</v>
      </c>
      <c r="B27" s="27" t="s">
        <v>9</v>
      </c>
      <c r="C27" s="8">
        <v>31.654660000000021</v>
      </c>
      <c r="D27" s="9">
        <v>910.55</v>
      </c>
      <c r="E27" s="16"/>
      <c r="F27" s="17"/>
      <c r="J27" s="15"/>
    </row>
    <row r="28" spans="1:10" ht="15" x14ac:dyDescent="0.25">
      <c r="A28" s="7">
        <v>25</v>
      </c>
      <c r="B28" s="27" t="s">
        <v>9</v>
      </c>
      <c r="C28" s="8">
        <v>13.678999999999991</v>
      </c>
      <c r="D28" s="9">
        <v>367.6</v>
      </c>
      <c r="E28" s="16"/>
      <c r="F28" s="17"/>
      <c r="J28" s="15"/>
    </row>
    <row r="29" spans="1:10" ht="15" x14ac:dyDescent="0.25">
      <c r="A29" s="7">
        <v>26</v>
      </c>
      <c r="B29" s="27" t="s">
        <v>9</v>
      </c>
      <c r="C29" s="8">
        <v>19.72</v>
      </c>
      <c r="D29" s="9">
        <v>567.16999999999996</v>
      </c>
      <c r="E29" s="16"/>
      <c r="F29" s="17"/>
      <c r="J29" s="15"/>
    </row>
    <row r="30" spans="1:10" ht="15" x14ac:dyDescent="0.25">
      <c r="A30" s="7">
        <v>27</v>
      </c>
      <c r="B30" s="27" t="s">
        <v>9</v>
      </c>
      <c r="C30" s="8">
        <v>51.554330000000007</v>
      </c>
      <c r="D30" s="9">
        <v>1499.18</v>
      </c>
      <c r="E30" s="16"/>
      <c r="F30" s="17"/>
      <c r="J30" s="15"/>
    </row>
    <row r="31" spans="1:10" ht="15" x14ac:dyDescent="0.25">
      <c r="A31" s="7">
        <v>28</v>
      </c>
      <c r="B31" s="27" t="s">
        <v>9</v>
      </c>
      <c r="C31" s="8">
        <v>15.579999999999991</v>
      </c>
      <c r="D31" s="9">
        <v>448.54</v>
      </c>
      <c r="E31" s="16"/>
      <c r="F31" s="17"/>
      <c r="J31" s="15"/>
    </row>
    <row r="32" spans="1:10" ht="15" x14ac:dyDescent="0.25">
      <c r="A32" s="7">
        <v>29</v>
      </c>
      <c r="B32" s="27" t="s">
        <v>9</v>
      </c>
      <c r="C32" s="8">
        <v>34.138329999999989</v>
      </c>
      <c r="D32" s="9">
        <v>918.11</v>
      </c>
      <c r="E32" s="16"/>
      <c r="F32" s="17"/>
      <c r="J32" s="15"/>
    </row>
    <row r="33" spans="1:10" ht="15" x14ac:dyDescent="0.25">
      <c r="A33" s="7">
        <v>30</v>
      </c>
      <c r="B33" s="27" t="s">
        <v>9</v>
      </c>
      <c r="C33" s="8">
        <v>25.004669999999997</v>
      </c>
      <c r="D33" s="9">
        <v>672.32</v>
      </c>
      <c r="E33" s="16"/>
      <c r="F33" s="17"/>
      <c r="J33" s="15"/>
    </row>
    <row r="34" spans="1:10" ht="15" x14ac:dyDescent="0.25">
      <c r="A34" s="7">
        <v>31</v>
      </c>
      <c r="B34" s="27" t="s">
        <v>9</v>
      </c>
      <c r="C34" s="8">
        <v>3.6000000000000005</v>
      </c>
      <c r="D34" s="9">
        <v>103.54</v>
      </c>
      <c r="E34" s="16"/>
      <c r="F34" s="17"/>
      <c r="J34" s="15"/>
    </row>
    <row r="35" spans="1:10" ht="15" x14ac:dyDescent="0.25">
      <c r="A35" s="7">
        <v>32</v>
      </c>
      <c r="B35" s="27" t="s">
        <v>9</v>
      </c>
      <c r="C35" s="8">
        <v>13.671669999999994</v>
      </c>
      <c r="D35" s="9">
        <v>381.83</v>
      </c>
      <c r="E35" s="16"/>
      <c r="F35" s="17"/>
      <c r="J35" s="15"/>
    </row>
    <row r="36" spans="1:10" ht="15" x14ac:dyDescent="0.25">
      <c r="A36" s="7">
        <v>33</v>
      </c>
      <c r="B36" s="27" t="s">
        <v>9</v>
      </c>
      <c r="C36" s="8">
        <v>22.010000000000012</v>
      </c>
      <c r="D36" s="9">
        <v>638.69000000000005</v>
      </c>
      <c r="E36" s="16"/>
      <c r="F36" s="17"/>
      <c r="J36" s="15"/>
    </row>
    <row r="37" spans="1:10" ht="15" x14ac:dyDescent="0.25">
      <c r="A37" s="7">
        <v>34</v>
      </c>
      <c r="B37" s="27" t="s">
        <v>9</v>
      </c>
      <c r="C37" s="8">
        <v>11.294999999999998</v>
      </c>
      <c r="D37" s="9">
        <v>327.9</v>
      </c>
      <c r="E37" s="16"/>
      <c r="F37" s="17"/>
      <c r="J37" s="15"/>
    </row>
    <row r="38" spans="1:10" ht="15" x14ac:dyDescent="0.25">
      <c r="A38" s="7">
        <v>35</v>
      </c>
      <c r="B38" s="27" t="s">
        <v>9</v>
      </c>
      <c r="C38" s="8">
        <v>24.000329999999988</v>
      </c>
      <c r="D38" s="9">
        <v>699.74</v>
      </c>
      <c r="E38" s="16"/>
      <c r="F38" s="17"/>
      <c r="J38" s="15"/>
    </row>
    <row r="39" spans="1:10" ht="15" x14ac:dyDescent="0.25">
      <c r="A39" s="7">
        <v>36</v>
      </c>
      <c r="B39" s="27" t="s">
        <v>9</v>
      </c>
      <c r="C39" s="8">
        <v>30.557670000000009</v>
      </c>
      <c r="D39" s="9">
        <v>879.82</v>
      </c>
      <c r="E39" s="16"/>
      <c r="F39" s="17"/>
      <c r="J39" s="15"/>
    </row>
    <row r="40" spans="1:10" ht="15" x14ac:dyDescent="0.25">
      <c r="A40" s="7">
        <v>37</v>
      </c>
      <c r="B40" s="27" t="s">
        <v>9</v>
      </c>
      <c r="C40" s="8">
        <v>30.419999999999973</v>
      </c>
      <c r="D40" s="9">
        <v>827.19</v>
      </c>
      <c r="E40" s="16"/>
      <c r="F40" s="17"/>
      <c r="J40" s="15"/>
    </row>
    <row r="41" spans="1:10" ht="15" x14ac:dyDescent="0.25">
      <c r="A41" s="7">
        <v>38</v>
      </c>
      <c r="B41" s="27" t="s">
        <v>9</v>
      </c>
      <c r="C41" s="8">
        <v>21.209999999999997</v>
      </c>
      <c r="D41" s="9">
        <v>609.92999999999995</v>
      </c>
      <c r="E41" s="16"/>
      <c r="F41" s="17"/>
      <c r="J41" s="15"/>
    </row>
    <row r="42" spans="1:10" ht="15" x14ac:dyDescent="0.25">
      <c r="A42" s="7">
        <v>39</v>
      </c>
      <c r="B42" s="27" t="s">
        <v>9</v>
      </c>
      <c r="C42" s="8">
        <v>38</v>
      </c>
      <c r="D42" s="9">
        <v>1107.93</v>
      </c>
      <c r="E42" s="16"/>
      <c r="F42" s="17"/>
      <c r="J42" s="15"/>
    </row>
    <row r="43" spans="1:10" ht="15" x14ac:dyDescent="0.25">
      <c r="A43" s="7">
        <v>40</v>
      </c>
      <c r="B43" s="27" t="s">
        <v>9</v>
      </c>
      <c r="C43" s="8">
        <v>76</v>
      </c>
      <c r="D43" s="9">
        <v>2064.94</v>
      </c>
      <c r="E43" s="16"/>
      <c r="F43" s="17"/>
      <c r="J43" s="15"/>
    </row>
    <row r="44" spans="1:10" ht="15" x14ac:dyDescent="0.25">
      <c r="A44" s="7">
        <v>41</v>
      </c>
      <c r="B44" s="27" t="s">
        <v>9</v>
      </c>
      <c r="C44" s="8">
        <v>16.454999999999991</v>
      </c>
      <c r="D44" s="9">
        <v>477.63</v>
      </c>
      <c r="E44" s="16"/>
      <c r="F44" s="17"/>
      <c r="J44" s="15"/>
    </row>
    <row r="45" spans="1:10" ht="15" x14ac:dyDescent="0.25">
      <c r="A45" s="7">
        <v>42</v>
      </c>
      <c r="B45" s="27" t="s">
        <v>9</v>
      </c>
      <c r="C45" s="8">
        <v>25.389999999999993</v>
      </c>
      <c r="D45" s="9">
        <v>628.39</v>
      </c>
      <c r="E45" s="16"/>
      <c r="F45" s="17"/>
      <c r="J45" s="15"/>
    </row>
    <row r="46" spans="1:10" ht="15" x14ac:dyDescent="0.25">
      <c r="A46" s="7">
        <v>43</v>
      </c>
      <c r="B46" s="27" t="s">
        <v>9</v>
      </c>
      <c r="C46" s="8">
        <v>27.618330000000018</v>
      </c>
      <c r="D46" s="9">
        <v>805.29</v>
      </c>
      <c r="E46" s="16"/>
      <c r="F46" s="17"/>
      <c r="J46" s="15"/>
    </row>
    <row r="47" spans="1:10" ht="15" x14ac:dyDescent="0.25">
      <c r="A47" s="7">
        <v>44</v>
      </c>
      <c r="B47" s="27" t="s">
        <v>9</v>
      </c>
      <c r="C47" s="8">
        <v>57.434329999999932</v>
      </c>
      <c r="D47" s="9">
        <v>1849.46</v>
      </c>
      <c r="E47" s="16"/>
      <c r="F47" s="17"/>
      <c r="J47" s="15"/>
    </row>
    <row r="48" spans="1:10" ht="15" x14ac:dyDescent="0.25">
      <c r="A48" s="7">
        <v>45</v>
      </c>
      <c r="B48" s="27" t="s">
        <v>9</v>
      </c>
      <c r="C48" s="8">
        <v>99.396999999999991</v>
      </c>
      <c r="D48" s="9">
        <v>3501.61</v>
      </c>
      <c r="E48" s="16"/>
      <c r="F48" s="17"/>
      <c r="J48" s="15"/>
    </row>
    <row r="49" spans="1:10" ht="15" x14ac:dyDescent="0.25">
      <c r="A49" s="7">
        <v>46</v>
      </c>
      <c r="B49" s="27" t="s">
        <v>9</v>
      </c>
      <c r="C49" s="8">
        <v>27.627669999999988</v>
      </c>
      <c r="D49" s="9">
        <v>805.58</v>
      </c>
      <c r="E49" s="16"/>
      <c r="F49" s="17"/>
      <c r="J49" s="15"/>
    </row>
    <row r="50" spans="1:10" ht="15" x14ac:dyDescent="0.25">
      <c r="A50" s="7">
        <v>47</v>
      </c>
      <c r="B50" s="27" t="s">
        <v>9</v>
      </c>
      <c r="C50" s="8">
        <v>159.88499999999999</v>
      </c>
      <c r="D50" s="9">
        <v>4622.6000000000004</v>
      </c>
      <c r="E50" s="16"/>
      <c r="F50" s="17"/>
      <c r="J50" s="15"/>
    </row>
    <row r="51" spans="1:10" ht="15" x14ac:dyDescent="0.25">
      <c r="A51" s="7">
        <v>48</v>
      </c>
      <c r="B51" s="27" t="s">
        <v>9</v>
      </c>
      <c r="C51" s="8">
        <v>61.620000000000012</v>
      </c>
      <c r="D51" s="9">
        <v>1882.43</v>
      </c>
      <c r="E51" s="16"/>
      <c r="F51" s="17"/>
      <c r="J51" s="15"/>
    </row>
    <row r="52" spans="1:10" ht="15" x14ac:dyDescent="0.25">
      <c r="A52" s="7">
        <v>49</v>
      </c>
      <c r="B52" s="27" t="s">
        <v>9</v>
      </c>
      <c r="C52" s="8">
        <v>76</v>
      </c>
      <c r="D52" s="9">
        <v>2210.62</v>
      </c>
      <c r="E52" s="16"/>
      <c r="F52" s="17"/>
      <c r="J52" s="15"/>
    </row>
    <row r="53" spans="1:10" ht="15" x14ac:dyDescent="0.25">
      <c r="A53" s="7">
        <v>50</v>
      </c>
      <c r="B53" s="27" t="s">
        <v>9</v>
      </c>
      <c r="C53" s="8">
        <v>38</v>
      </c>
      <c r="D53" s="9">
        <v>1296.82</v>
      </c>
      <c r="E53" s="16"/>
      <c r="F53" s="17"/>
      <c r="J53" s="15"/>
    </row>
    <row r="54" spans="1:10" ht="15" x14ac:dyDescent="0.25">
      <c r="A54" s="7">
        <v>51</v>
      </c>
      <c r="B54" s="27" t="s">
        <v>9</v>
      </c>
      <c r="C54" s="8">
        <v>2.5900000000000003</v>
      </c>
      <c r="D54" s="9">
        <v>74.5</v>
      </c>
      <c r="E54" s="16"/>
      <c r="F54" s="17"/>
      <c r="J54" s="15"/>
    </row>
    <row r="55" spans="1:10" ht="15" x14ac:dyDescent="0.25">
      <c r="A55" s="7">
        <v>52</v>
      </c>
      <c r="B55" s="27" t="s">
        <v>9</v>
      </c>
      <c r="C55" s="8">
        <v>33.116999999999955</v>
      </c>
      <c r="D55" s="9">
        <v>961.08</v>
      </c>
      <c r="E55" s="16"/>
      <c r="F55" s="17"/>
      <c r="J55" s="15"/>
    </row>
    <row r="56" spans="1:10" ht="15" x14ac:dyDescent="0.25">
      <c r="A56" s="7">
        <v>53</v>
      </c>
      <c r="B56" s="27" t="s">
        <v>9</v>
      </c>
      <c r="C56" s="8">
        <v>16.93</v>
      </c>
      <c r="D56" s="9">
        <v>486.53</v>
      </c>
      <c r="E56" s="16"/>
      <c r="F56" s="17"/>
      <c r="J56" s="15"/>
    </row>
    <row r="57" spans="1:10" ht="15" x14ac:dyDescent="0.25">
      <c r="A57" s="7">
        <v>54</v>
      </c>
      <c r="B57" s="27" t="s">
        <v>9</v>
      </c>
      <c r="C57" s="8">
        <v>26.699999999999989</v>
      </c>
      <c r="D57" s="9">
        <v>778.46</v>
      </c>
      <c r="E57" s="16"/>
      <c r="F57" s="17"/>
      <c r="J57" s="15"/>
    </row>
    <row r="58" spans="1:10" ht="15" x14ac:dyDescent="0.25">
      <c r="A58" s="7">
        <v>55</v>
      </c>
      <c r="B58" s="27" t="s">
        <v>9</v>
      </c>
      <c r="C58" s="8">
        <v>9.3099999999999952</v>
      </c>
      <c r="D58" s="9">
        <v>271.44</v>
      </c>
      <c r="E58" s="16"/>
      <c r="F58" s="17"/>
      <c r="J58" s="15"/>
    </row>
    <row r="59" spans="1:10" ht="15" x14ac:dyDescent="0.25">
      <c r="A59" s="7">
        <v>56</v>
      </c>
      <c r="B59" s="27" t="s">
        <v>9</v>
      </c>
      <c r="C59" s="8">
        <v>12.219669999999997</v>
      </c>
      <c r="D59" s="9">
        <v>351.36</v>
      </c>
      <c r="E59" s="16"/>
      <c r="F59" s="17"/>
      <c r="J59" s="15"/>
    </row>
    <row r="60" spans="1:10" ht="15" x14ac:dyDescent="0.25">
      <c r="A60" s="7">
        <v>57</v>
      </c>
      <c r="B60" s="27" t="s">
        <v>9</v>
      </c>
      <c r="C60" s="8">
        <v>23.529329999999991</v>
      </c>
      <c r="D60" s="9">
        <v>676.92</v>
      </c>
      <c r="E60" s="16"/>
      <c r="F60" s="17"/>
      <c r="J60" s="15"/>
    </row>
    <row r="61" spans="1:10" ht="15" x14ac:dyDescent="0.25">
      <c r="A61" s="7">
        <v>58</v>
      </c>
      <c r="B61" s="27" t="s">
        <v>9</v>
      </c>
      <c r="C61" s="8">
        <v>18.349999999999991</v>
      </c>
      <c r="D61" s="9">
        <v>497.39</v>
      </c>
      <c r="E61" s="16"/>
      <c r="F61" s="17"/>
      <c r="J61" s="15"/>
    </row>
    <row r="62" spans="1:10" ht="15" x14ac:dyDescent="0.25">
      <c r="A62" s="7">
        <v>59</v>
      </c>
      <c r="B62" s="27" t="s">
        <v>9</v>
      </c>
      <c r="C62" s="8">
        <v>107.08034000000006</v>
      </c>
      <c r="D62" s="9">
        <v>3104.63</v>
      </c>
      <c r="E62" s="16"/>
      <c r="F62" s="17"/>
      <c r="J62" s="15"/>
    </row>
    <row r="63" spans="1:10" ht="15" x14ac:dyDescent="0.25">
      <c r="A63" s="7">
        <v>60</v>
      </c>
      <c r="B63" s="27" t="s">
        <v>9</v>
      </c>
      <c r="C63" s="8">
        <v>25.11233</v>
      </c>
      <c r="D63" s="9">
        <v>908.89</v>
      </c>
      <c r="E63" s="16"/>
      <c r="F63" s="17"/>
      <c r="J63" s="15"/>
    </row>
    <row r="64" spans="1:10" ht="15" x14ac:dyDescent="0.25">
      <c r="A64" s="7">
        <v>61</v>
      </c>
      <c r="B64" s="27" t="s">
        <v>9</v>
      </c>
      <c r="C64" s="8">
        <v>20.624999999999996</v>
      </c>
      <c r="D64" s="9">
        <v>721.44</v>
      </c>
      <c r="E64" s="16"/>
      <c r="F64" s="17"/>
      <c r="J64" s="15"/>
    </row>
    <row r="65" spans="1:10" ht="15" x14ac:dyDescent="0.25">
      <c r="A65" s="7">
        <v>62</v>
      </c>
      <c r="B65" s="27" t="s">
        <v>9</v>
      </c>
      <c r="C65" s="8">
        <v>11.049999999999986</v>
      </c>
      <c r="D65" s="9">
        <v>253.07</v>
      </c>
      <c r="E65" s="16"/>
      <c r="F65" s="17"/>
      <c r="J65" s="15"/>
    </row>
    <row r="66" spans="1:10" ht="15" x14ac:dyDescent="0.25">
      <c r="A66" s="7">
        <v>63</v>
      </c>
      <c r="B66" s="27" t="s">
        <v>9</v>
      </c>
      <c r="C66" s="8">
        <v>158.88</v>
      </c>
      <c r="D66" s="9">
        <v>5329.24</v>
      </c>
      <c r="E66" s="16"/>
      <c r="F66" s="17"/>
      <c r="J66" s="15"/>
    </row>
    <row r="67" spans="1:10" ht="15" x14ac:dyDescent="0.25">
      <c r="A67" s="7">
        <v>64</v>
      </c>
      <c r="B67" s="27" t="s">
        <v>9</v>
      </c>
      <c r="C67" s="8">
        <v>56.965000000000011</v>
      </c>
      <c r="D67" s="9">
        <v>1883.68</v>
      </c>
      <c r="E67" s="16"/>
      <c r="F67" s="17"/>
      <c r="J67" s="15"/>
    </row>
    <row r="68" spans="1:10" ht="15" x14ac:dyDescent="0.25">
      <c r="A68" s="7">
        <v>65</v>
      </c>
      <c r="B68" s="27" t="s">
        <v>9</v>
      </c>
      <c r="C68" s="8">
        <v>19.065000000000001</v>
      </c>
      <c r="D68" s="9">
        <v>642.62</v>
      </c>
      <c r="E68" s="16"/>
      <c r="F68" s="17"/>
      <c r="J68" s="15"/>
    </row>
    <row r="69" spans="1:10" ht="15" x14ac:dyDescent="0.25">
      <c r="A69" s="7">
        <v>66</v>
      </c>
      <c r="B69" s="27" t="s">
        <v>9</v>
      </c>
      <c r="C69" s="8">
        <v>105.94933999999995</v>
      </c>
      <c r="D69" s="9">
        <v>3853.03</v>
      </c>
      <c r="E69" s="16"/>
      <c r="F69" s="17"/>
      <c r="J69" s="15"/>
    </row>
    <row r="70" spans="1:10" ht="15" x14ac:dyDescent="0.25">
      <c r="A70" s="7">
        <v>67</v>
      </c>
      <c r="B70" s="27" t="s">
        <v>9</v>
      </c>
      <c r="C70" s="8">
        <v>15.590000000000012</v>
      </c>
      <c r="D70" s="9">
        <v>422.58</v>
      </c>
      <c r="E70" s="16"/>
      <c r="F70" s="17"/>
      <c r="J70" s="15"/>
    </row>
    <row r="71" spans="1:10" ht="15" x14ac:dyDescent="0.25">
      <c r="A71" s="7">
        <v>68</v>
      </c>
      <c r="B71" s="27" t="s">
        <v>9</v>
      </c>
      <c r="C71" s="8">
        <v>67.411669999999987</v>
      </c>
      <c r="D71" s="9">
        <v>1952.96</v>
      </c>
      <c r="E71" s="16"/>
      <c r="F71" s="17"/>
      <c r="J71" s="15"/>
    </row>
    <row r="72" spans="1:10" ht="15" x14ac:dyDescent="0.25">
      <c r="A72" s="7">
        <v>69</v>
      </c>
      <c r="B72" s="27" t="s">
        <v>9</v>
      </c>
      <c r="C72" s="8">
        <v>8.0599999999999987</v>
      </c>
      <c r="D72" s="9">
        <v>204.65</v>
      </c>
      <c r="E72" s="16"/>
      <c r="F72" s="17"/>
      <c r="J72" s="15"/>
    </row>
    <row r="73" spans="1:10" ht="15" x14ac:dyDescent="0.25">
      <c r="A73" s="7">
        <v>70</v>
      </c>
      <c r="B73" s="27" t="s">
        <v>9</v>
      </c>
      <c r="C73" s="8">
        <v>68.89500000000001</v>
      </c>
      <c r="D73" s="9">
        <v>1988.79</v>
      </c>
      <c r="E73" s="16"/>
      <c r="F73" s="17"/>
      <c r="J73" s="15"/>
    </row>
    <row r="74" spans="1:10" ht="15" x14ac:dyDescent="0.25">
      <c r="A74" s="7">
        <v>71</v>
      </c>
      <c r="B74" s="27" t="s">
        <v>9</v>
      </c>
      <c r="C74" s="8">
        <v>10.240999999999998</v>
      </c>
      <c r="D74" s="9">
        <v>294.60000000000002</v>
      </c>
      <c r="E74" s="16"/>
      <c r="F74" s="17"/>
      <c r="J74" s="15"/>
    </row>
    <row r="75" spans="1:10" ht="15" x14ac:dyDescent="0.25">
      <c r="A75" s="7">
        <v>72</v>
      </c>
      <c r="B75" s="27" t="s">
        <v>9</v>
      </c>
      <c r="C75" s="8">
        <v>6.0900000000000016</v>
      </c>
      <c r="D75" s="9">
        <v>175.34</v>
      </c>
      <c r="E75" s="16"/>
      <c r="F75" s="17"/>
      <c r="J75" s="15"/>
    </row>
    <row r="76" spans="1:10" ht="15" x14ac:dyDescent="0.25">
      <c r="A76" s="7">
        <v>73</v>
      </c>
      <c r="B76" s="27" t="s">
        <v>9</v>
      </c>
      <c r="C76" s="8">
        <v>12.785000000000002</v>
      </c>
      <c r="D76" s="9">
        <v>292.39</v>
      </c>
      <c r="E76" s="16"/>
      <c r="F76" s="17"/>
      <c r="J76" s="15"/>
    </row>
    <row r="77" spans="1:10" ht="15" x14ac:dyDescent="0.25">
      <c r="A77" s="7">
        <v>74</v>
      </c>
      <c r="B77" s="27" t="s">
        <v>9</v>
      </c>
      <c r="C77" s="8">
        <v>47.885010000000008</v>
      </c>
      <c r="D77" s="9">
        <v>1814.4</v>
      </c>
      <c r="E77" s="16"/>
      <c r="F77" s="17"/>
      <c r="J77" s="15"/>
    </row>
    <row r="78" spans="1:10" ht="15" x14ac:dyDescent="0.25">
      <c r="A78" s="7">
        <v>75</v>
      </c>
      <c r="B78" s="27" t="s">
        <v>9</v>
      </c>
      <c r="C78" s="8">
        <v>94.644330000000053</v>
      </c>
      <c r="D78" s="9">
        <v>2742.87</v>
      </c>
      <c r="E78" s="16"/>
      <c r="F78" s="17"/>
      <c r="J78" s="15"/>
    </row>
    <row r="79" spans="1:10" ht="15" x14ac:dyDescent="0.25">
      <c r="A79" s="7">
        <v>76</v>
      </c>
      <c r="B79" s="27" t="s">
        <v>9</v>
      </c>
      <c r="C79" s="8">
        <v>111.74167000000003</v>
      </c>
      <c r="D79" s="9">
        <v>3222.3</v>
      </c>
      <c r="E79" s="16"/>
      <c r="F79" s="17"/>
      <c r="J79" s="15"/>
    </row>
    <row r="80" spans="1:10" ht="15" x14ac:dyDescent="0.25">
      <c r="A80" s="7">
        <v>77</v>
      </c>
      <c r="B80" s="27" t="s">
        <v>9</v>
      </c>
      <c r="C80" s="8">
        <v>45.63899999999996</v>
      </c>
      <c r="D80" s="9">
        <v>1313.42</v>
      </c>
      <c r="E80" s="16"/>
      <c r="F80" s="17"/>
      <c r="J80" s="15"/>
    </row>
    <row r="81" spans="1:10" ht="15" x14ac:dyDescent="0.25">
      <c r="A81" s="7">
        <v>78</v>
      </c>
      <c r="B81" s="27" t="s">
        <v>9</v>
      </c>
      <c r="C81" s="8">
        <v>44.605000000000004</v>
      </c>
      <c r="D81" s="9">
        <v>1295.54</v>
      </c>
      <c r="E81" s="16"/>
      <c r="F81" s="17"/>
      <c r="J81" s="15"/>
    </row>
    <row r="82" spans="1:10" ht="15" x14ac:dyDescent="0.25">
      <c r="A82" s="7">
        <v>79</v>
      </c>
      <c r="B82" s="27" t="s">
        <v>9</v>
      </c>
      <c r="C82" s="8">
        <v>55.11466999999999</v>
      </c>
      <c r="D82" s="9">
        <v>1373.1</v>
      </c>
      <c r="E82" s="16"/>
      <c r="F82" s="17"/>
      <c r="J82" s="15"/>
    </row>
    <row r="83" spans="1:10" ht="15" x14ac:dyDescent="0.25">
      <c r="A83" s="7">
        <v>80</v>
      </c>
      <c r="B83" s="27" t="s">
        <v>9</v>
      </c>
      <c r="C83" s="8">
        <v>34.26130999999998</v>
      </c>
      <c r="D83" s="9">
        <v>1024.1300000000001</v>
      </c>
      <c r="E83" s="16"/>
      <c r="F83" s="17"/>
      <c r="J83" s="15"/>
    </row>
    <row r="84" spans="1:10" ht="15" x14ac:dyDescent="0.25">
      <c r="A84" s="7">
        <v>81</v>
      </c>
      <c r="B84" s="27" t="s">
        <v>9</v>
      </c>
      <c r="C84" s="8">
        <v>81.682659999999998</v>
      </c>
      <c r="D84" s="9">
        <v>2755.54</v>
      </c>
      <c r="E84" s="16"/>
      <c r="F84" s="17"/>
      <c r="J84" s="15"/>
    </row>
    <row r="85" spans="1:10" ht="15" x14ac:dyDescent="0.25">
      <c r="A85" s="7">
        <v>82</v>
      </c>
      <c r="B85" s="27" t="s">
        <v>9</v>
      </c>
      <c r="C85" s="8">
        <v>44.525000000000006</v>
      </c>
      <c r="D85" s="9">
        <v>1330.07</v>
      </c>
      <c r="E85" s="16"/>
      <c r="F85" s="17"/>
      <c r="J85" s="15"/>
    </row>
    <row r="86" spans="1:10" ht="15" x14ac:dyDescent="0.25">
      <c r="A86" s="7">
        <v>83</v>
      </c>
      <c r="B86" s="27" t="s">
        <v>9</v>
      </c>
      <c r="C86" s="8">
        <v>16.975000000000009</v>
      </c>
      <c r="D86" s="9">
        <v>488.85</v>
      </c>
      <c r="E86" s="16"/>
      <c r="F86" s="17"/>
      <c r="J86" s="15"/>
    </row>
    <row r="87" spans="1:10" ht="15" x14ac:dyDescent="0.25">
      <c r="A87" s="7">
        <v>84</v>
      </c>
      <c r="B87" s="27" t="s">
        <v>9</v>
      </c>
      <c r="C87" s="8">
        <v>14.42</v>
      </c>
      <c r="D87" s="9">
        <v>414.85</v>
      </c>
      <c r="E87" s="16"/>
      <c r="F87" s="17"/>
      <c r="J87" s="15"/>
    </row>
    <row r="88" spans="1:10" ht="15" x14ac:dyDescent="0.25">
      <c r="A88" s="7">
        <v>85</v>
      </c>
      <c r="B88" s="27" t="s">
        <v>9</v>
      </c>
      <c r="C88" s="8">
        <v>11.764999999999986</v>
      </c>
      <c r="D88" s="9">
        <v>301.18</v>
      </c>
      <c r="E88" s="16"/>
      <c r="F88" s="17"/>
      <c r="J88" s="15"/>
    </row>
    <row r="89" spans="1:10" ht="15" x14ac:dyDescent="0.25">
      <c r="A89" s="7">
        <v>86</v>
      </c>
      <c r="B89" s="27" t="s">
        <v>9</v>
      </c>
      <c r="C89" s="8">
        <v>90.224999999999966</v>
      </c>
      <c r="D89" s="9">
        <v>3912.74</v>
      </c>
      <c r="E89" s="16"/>
      <c r="F89" s="17"/>
      <c r="J89" s="15"/>
    </row>
    <row r="90" spans="1:10" ht="15" x14ac:dyDescent="0.25">
      <c r="A90" s="7">
        <v>87</v>
      </c>
      <c r="B90" s="27" t="s">
        <v>9</v>
      </c>
      <c r="C90" s="8">
        <v>1.5400000000000005</v>
      </c>
      <c r="D90" s="9">
        <v>41.44</v>
      </c>
      <c r="E90" s="16"/>
      <c r="F90" s="17"/>
      <c r="J90" s="15"/>
    </row>
    <row r="91" spans="1:10" ht="15" x14ac:dyDescent="0.25">
      <c r="A91" s="7">
        <v>88</v>
      </c>
      <c r="B91" s="27" t="s">
        <v>9</v>
      </c>
      <c r="C91" s="8">
        <v>31.356670000000015</v>
      </c>
      <c r="D91" s="9">
        <v>862.55</v>
      </c>
      <c r="E91" s="16"/>
      <c r="F91" s="17"/>
      <c r="J91" s="15"/>
    </row>
    <row r="92" spans="1:10" ht="15" x14ac:dyDescent="0.25">
      <c r="A92" s="7">
        <v>89</v>
      </c>
      <c r="B92" s="27" t="s">
        <v>9</v>
      </c>
      <c r="C92" s="8">
        <v>71.075330000000065</v>
      </c>
      <c r="D92" s="9">
        <v>1975.26</v>
      </c>
      <c r="E92" s="16"/>
      <c r="F92" s="17"/>
      <c r="J92" s="15"/>
    </row>
    <row r="93" spans="1:10" ht="15" x14ac:dyDescent="0.25">
      <c r="A93" s="7">
        <v>90</v>
      </c>
      <c r="B93" s="27" t="s">
        <v>9</v>
      </c>
      <c r="C93" s="8">
        <v>25.124349999999978</v>
      </c>
      <c r="D93" s="9">
        <v>723.21</v>
      </c>
      <c r="E93" s="16"/>
      <c r="F93" s="17"/>
      <c r="J93" s="15"/>
    </row>
    <row r="94" spans="1:10" ht="15" x14ac:dyDescent="0.25">
      <c r="A94" s="7">
        <v>91</v>
      </c>
      <c r="B94" s="27" t="s">
        <v>9</v>
      </c>
      <c r="C94" s="8">
        <v>46.279999999999973</v>
      </c>
      <c r="D94" s="9">
        <v>1249.06</v>
      </c>
      <c r="E94" s="16"/>
      <c r="F94" s="17"/>
      <c r="J94" s="15"/>
    </row>
    <row r="95" spans="1:10" ht="15" x14ac:dyDescent="0.25">
      <c r="A95" s="7">
        <v>92</v>
      </c>
      <c r="B95" s="27" t="s">
        <v>9</v>
      </c>
      <c r="C95" s="8">
        <v>34.583619999999996</v>
      </c>
      <c r="D95" s="9">
        <v>929.08</v>
      </c>
      <c r="E95" s="16"/>
      <c r="F95" s="17"/>
      <c r="J95" s="15"/>
    </row>
    <row r="96" spans="1:10" ht="15" x14ac:dyDescent="0.25">
      <c r="A96" s="7">
        <v>93</v>
      </c>
      <c r="B96" s="27" t="s">
        <v>9</v>
      </c>
      <c r="C96" s="8">
        <v>23.345349999999986</v>
      </c>
      <c r="D96" s="9">
        <v>680.79</v>
      </c>
      <c r="E96" s="16"/>
      <c r="F96" s="17"/>
      <c r="J96" s="15"/>
    </row>
    <row r="97" spans="1:10" ht="15" x14ac:dyDescent="0.25">
      <c r="A97" s="7">
        <v>94</v>
      </c>
      <c r="B97" s="27" t="s">
        <v>9</v>
      </c>
      <c r="C97" s="8">
        <v>34.692999999999998</v>
      </c>
      <c r="D97" s="9">
        <v>997.78</v>
      </c>
      <c r="E97" s="16"/>
      <c r="F97" s="17"/>
      <c r="J97" s="15"/>
    </row>
    <row r="98" spans="1:10" ht="15" x14ac:dyDescent="0.25">
      <c r="A98" s="7">
        <v>95</v>
      </c>
      <c r="B98" s="27" t="s">
        <v>9</v>
      </c>
      <c r="C98" s="8">
        <v>13.419999999999993</v>
      </c>
      <c r="D98" s="9">
        <v>401.86</v>
      </c>
      <c r="E98" s="16"/>
      <c r="F98" s="17"/>
      <c r="J98" s="15"/>
    </row>
    <row r="99" spans="1:10" ht="15" x14ac:dyDescent="0.25">
      <c r="A99" s="7">
        <v>96</v>
      </c>
      <c r="B99" s="27" t="s">
        <v>9</v>
      </c>
      <c r="C99" s="8">
        <v>6.84</v>
      </c>
      <c r="D99" s="9">
        <v>198.48</v>
      </c>
      <c r="E99" s="16"/>
      <c r="F99" s="17"/>
      <c r="J99" s="15"/>
    </row>
    <row r="100" spans="1:10" ht="15" x14ac:dyDescent="0.25">
      <c r="A100" s="7">
        <v>97</v>
      </c>
      <c r="B100" s="27" t="s">
        <v>9</v>
      </c>
      <c r="C100" s="8">
        <v>17.504999999999985</v>
      </c>
      <c r="D100" s="9">
        <v>504.1</v>
      </c>
      <c r="E100" s="16"/>
      <c r="F100" s="17"/>
      <c r="J100" s="15"/>
    </row>
    <row r="101" spans="1:10" ht="15" x14ac:dyDescent="0.25">
      <c r="A101" s="7">
        <v>98</v>
      </c>
      <c r="B101" s="27" t="s">
        <v>9</v>
      </c>
      <c r="C101" s="8">
        <v>27.864999999999977</v>
      </c>
      <c r="D101" s="9">
        <v>808.73</v>
      </c>
      <c r="E101" s="16"/>
      <c r="F101" s="17"/>
      <c r="J101" s="15"/>
    </row>
    <row r="102" spans="1:10" ht="15" x14ac:dyDescent="0.25">
      <c r="A102" s="7">
        <v>99</v>
      </c>
      <c r="B102" s="27" t="s">
        <v>9</v>
      </c>
      <c r="C102" s="8">
        <v>18.600000000000005</v>
      </c>
      <c r="D102" s="9">
        <v>545.83000000000004</v>
      </c>
      <c r="E102" s="16"/>
      <c r="F102" s="17"/>
      <c r="J102" s="15"/>
    </row>
    <row r="103" spans="1:10" ht="15" x14ac:dyDescent="0.25">
      <c r="A103" s="7">
        <v>100</v>
      </c>
      <c r="B103" s="27" t="s">
        <v>9</v>
      </c>
      <c r="C103" s="8">
        <v>23.779999999999998</v>
      </c>
      <c r="D103" s="9">
        <v>693.33</v>
      </c>
      <c r="E103" s="16"/>
      <c r="F103" s="17"/>
      <c r="J103" s="15"/>
    </row>
    <row r="104" spans="1:10" ht="15" x14ac:dyDescent="0.25">
      <c r="A104" s="7">
        <v>101</v>
      </c>
      <c r="B104" s="27" t="s">
        <v>9</v>
      </c>
      <c r="C104" s="8">
        <v>41.385000000000005</v>
      </c>
      <c r="D104" s="9">
        <v>895.12</v>
      </c>
      <c r="E104" s="16"/>
      <c r="F104" s="17"/>
      <c r="J104" s="15"/>
    </row>
    <row r="105" spans="1:10" ht="15" x14ac:dyDescent="0.25">
      <c r="A105" s="7">
        <v>102</v>
      </c>
      <c r="B105" s="27" t="s">
        <v>9</v>
      </c>
      <c r="C105" s="8">
        <v>76.52000000000001</v>
      </c>
      <c r="D105" s="9">
        <v>2057.0500000000002</v>
      </c>
      <c r="E105" s="16"/>
      <c r="F105" s="17"/>
      <c r="J105" s="15"/>
    </row>
    <row r="106" spans="1:10" ht="15" x14ac:dyDescent="0.25">
      <c r="A106" s="7">
        <v>103</v>
      </c>
      <c r="B106" s="27" t="s">
        <v>9</v>
      </c>
      <c r="C106" s="8">
        <v>25.619999999999983</v>
      </c>
      <c r="D106" s="9">
        <v>637.09</v>
      </c>
      <c r="E106" s="16"/>
      <c r="F106" s="17"/>
      <c r="J106" s="15"/>
    </row>
    <row r="107" spans="1:10" ht="15" x14ac:dyDescent="0.25">
      <c r="A107" s="7">
        <v>104</v>
      </c>
      <c r="B107" s="27" t="s">
        <v>9</v>
      </c>
      <c r="C107" s="8">
        <v>27.366670000000017</v>
      </c>
      <c r="D107" s="9">
        <v>736.05</v>
      </c>
      <c r="E107" s="16"/>
      <c r="F107" s="17"/>
      <c r="J107" s="15"/>
    </row>
    <row r="108" spans="1:10" ht="15" x14ac:dyDescent="0.25">
      <c r="A108" s="7">
        <v>105</v>
      </c>
      <c r="B108" s="27" t="s">
        <v>9</v>
      </c>
      <c r="C108" s="8">
        <v>56.397999999999968</v>
      </c>
      <c r="D108" s="9">
        <v>1630.21</v>
      </c>
      <c r="E108" s="16"/>
      <c r="F108" s="17"/>
      <c r="J108" s="15"/>
    </row>
    <row r="109" spans="1:10" ht="15" x14ac:dyDescent="0.25">
      <c r="A109" s="7">
        <v>106</v>
      </c>
      <c r="B109" s="27" t="s">
        <v>9</v>
      </c>
      <c r="C109" s="8">
        <v>12.314999999999998</v>
      </c>
      <c r="D109" s="9">
        <v>357.5</v>
      </c>
      <c r="E109" s="16"/>
      <c r="F109" s="17"/>
      <c r="J109" s="15"/>
    </row>
    <row r="110" spans="1:10" ht="15" x14ac:dyDescent="0.25">
      <c r="A110" s="7">
        <v>107</v>
      </c>
      <c r="B110" s="27" t="s">
        <v>9</v>
      </c>
      <c r="C110" s="8">
        <v>26.518000000000022</v>
      </c>
      <c r="D110" s="9">
        <v>769.56</v>
      </c>
      <c r="E110" s="16"/>
      <c r="F110" s="17"/>
      <c r="J110" s="15"/>
    </row>
    <row r="111" spans="1:10" ht="15" x14ac:dyDescent="0.25">
      <c r="A111" s="7">
        <v>108</v>
      </c>
      <c r="B111" s="27" t="s">
        <v>9</v>
      </c>
      <c r="C111" s="8">
        <v>51.069999999999993</v>
      </c>
      <c r="D111" s="9">
        <v>1485.88</v>
      </c>
      <c r="E111" s="16"/>
      <c r="F111" s="17"/>
      <c r="J111" s="15"/>
    </row>
    <row r="112" spans="1:10" ht="15" x14ac:dyDescent="0.25">
      <c r="A112" s="7">
        <v>109</v>
      </c>
      <c r="B112" s="27" t="s">
        <v>9</v>
      </c>
      <c r="C112" s="8">
        <v>4.5602800000000006</v>
      </c>
      <c r="D112" s="9">
        <v>131.28</v>
      </c>
      <c r="E112" s="16"/>
      <c r="F112" s="17"/>
      <c r="J112" s="15"/>
    </row>
    <row r="113" spans="1:10" ht="15" x14ac:dyDescent="0.25">
      <c r="A113" s="7">
        <v>110</v>
      </c>
      <c r="B113" s="27" t="s">
        <v>9</v>
      </c>
      <c r="C113" s="8">
        <v>38</v>
      </c>
      <c r="D113" s="9">
        <v>1103.74</v>
      </c>
      <c r="E113" s="16"/>
      <c r="F113" s="17"/>
      <c r="J113" s="15"/>
    </row>
    <row r="114" spans="1:10" ht="15" x14ac:dyDescent="0.25">
      <c r="A114" s="7">
        <v>111</v>
      </c>
      <c r="B114" s="27" t="s">
        <v>9</v>
      </c>
      <c r="C114" s="8">
        <v>17.488669999999995</v>
      </c>
      <c r="D114" s="9">
        <v>758.3</v>
      </c>
      <c r="E114" s="16"/>
      <c r="F114" s="17"/>
      <c r="J114" s="15"/>
    </row>
    <row r="115" spans="1:10" ht="15" x14ac:dyDescent="0.25">
      <c r="A115" s="7">
        <v>112</v>
      </c>
      <c r="B115" s="27" t="s">
        <v>9</v>
      </c>
      <c r="C115" s="8">
        <v>41.41</v>
      </c>
      <c r="D115" s="9">
        <v>1100.28</v>
      </c>
      <c r="E115" s="16"/>
      <c r="F115" s="17"/>
      <c r="J115" s="15"/>
    </row>
    <row r="116" spans="1:10" ht="15" x14ac:dyDescent="0.25">
      <c r="A116" s="7">
        <v>113</v>
      </c>
      <c r="B116" s="27" t="s">
        <v>9</v>
      </c>
      <c r="C116" s="8">
        <v>10.06</v>
      </c>
      <c r="D116" s="9">
        <v>257.61</v>
      </c>
      <c r="E116" s="16"/>
      <c r="F116" s="17"/>
      <c r="J116" s="15"/>
    </row>
    <row r="117" spans="1:10" ht="15" x14ac:dyDescent="0.25">
      <c r="A117" s="7">
        <v>114</v>
      </c>
      <c r="B117" s="27" t="s">
        <v>9</v>
      </c>
      <c r="C117" s="8">
        <v>30.800340000000009</v>
      </c>
      <c r="D117" s="9">
        <v>886.18</v>
      </c>
      <c r="E117" s="16"/>
      <c r="F117" s="17"/>
      <c r="J117" s="15"/>
    </row>
    <row r="118" spans="1:10" ht="15" x14ac:dyDescent="0.25">
      <c r="A118" s="7">
        <v>115</v>
      </c>
      <c r="B118" s="27" t="s">
        <v>9</v>
      </c>
      <c r="C118" s="8">
        <v>31.584670000000017</v>
      </c>
      <c r="D118" s="9">
        <v>1119.23</v>
      </c>
      <c r="E118" s="16"/>
      <c r="F118" s="17"/>
      <c r="J118" s="15"/>
    </row>
    <row r="119" spans="1:10" ht="15" x14ac:dyDescent="0.25">
      <c r="A119" s="7">
        <v>116</v>
      </c>
      <c r="B119" s="27" t="s">
        <v>9</v>
      </c>
      <c r="C119" s="8">
        <v>38</v>
      </c>
      <c r="D119" s="9">
        <v>1193.18</v>
      </c>
      <c r="E119" s="16"/>
      <c r="F119" s="17"/>
      <c r="J119" s="15"/>
    </row>
    <row r="120" spans="1:10" ht="15" x14ac:dyDescent="0.25">
      <c r="A120" s="7">
        <v>117</v>
      </c>
      <c r="B120" s="27" t="s">
        <v>9</v>
      </c>
      <c r="C120" s="8">
        <v>51.315000000000026</v>
      </c>
      <c r="D120" s="9">
        <v>1491.75</v>
      </c>
      <c r="E120" s="16"/>
      <c r="F120" s="17"/>
      <c r="J120" s="15"/>
    </row>
    <row r="121" spans="1:10" ht="15" x14ac:dyDescent="0.25">
      <c r="A121" s="7">
        <v>118</v>
      </c>
      <c r="B121" s="27" t="s">
        <v>9</v>
      </c>
      <c r="C121" s="8">
        <v>20.803329999999999</v>
      </c>
      <c r="D121" s="9">
        <v>598.84</v>
      </c>
      <c r="E121" s="16"/>
      <c r="F121" s="17"/>
      <c r="J121" s="15"/>
    </row>
    <row r="122" spans="1:10" ht="15" x14ac:dyDescent="0.25">
      <c r="A122" s="7">
        <v>119</v>
      </c>
      <c r="B122" s="27" t="s">
        <v>9</v>
      </c>
      <c r="C122" s="8">
        <v>16.799999999999997</v>
      </c>
      <c r="D122" s="9">
        <v>415.79</v>
      </c>
      <c r="E122" s="16"/>
      <c r="F122" s="17"/>
      <c r="J122" s="15"/>
    </row>
    <row r="123" spans="1:10" ht="15" x14ac:dyDescent="0.25">
      <c r="A123" s="7">
        <v>120</v>
      </c>
      <c r="B123" s="27" t="s">
        <v>9</v>
      </c>
      <c r="C123" s="8">
        <v>24.506349999999991</v>
      </c>
      <c r="D123" s="9">
        <v>705.13</v>
      </c>
      <c r="E123" s="16"/>
      <c r="F123" s="17"/>
      <c r="J123" s="15"/>
    </row>
    <row r="124" spans="1:10" ht="15" x14ac:dyDescent="0.25">
      <c r="A124" s="7">
        <v>121</v>
      </c>
      <c r="B124" s="27" t="s">
        <v>9</v>
      </c>
      <c r="C124" s="8">
        <v>28.48</v>
      </c>
      <c r="D124" s="9">
        <v>862.88</v>
      </c>
      <c r="E124" s="16"/>
      <c r="F124" s="17"/>
      <c r="J124" s="15"/>
    </row>
    <row r="125" spans="1:10" ht="15" x14ac:dyDescent="0.25">
      <c r="A125" s="7">
        <v>122</v>
      </c>
      <c r="B125" s="27" t="s">
        <v>9</v>
      </c>
      <c r="C125" s="8">
        <v>38</v>
      </c>
      <c r="D125" s="9">
        <v>944.94</v>
      </c>
      <c r="E125" s="16"/>
      <c r="F125" s="17"/>
      <c r="J125" s="15"/>
    </row>
    <row r="126" spans="1:10" ht="15" x14ac:dyDescent="0.25">
      <c r="A126" s="7">
        <v>123</v>
      </c>
      <c r="B126" s="27" t="s">
        <v>9</v>
      </c>
      <c r="C126" s="8">
        <v>23.844999999999992</v>
      </c>
      <c r="D126" s="9">
        <v>649.54</v>
      </c>
      <c r="E126" s="16"/>
      <c r="F126" s="17"/>
      <c r="J126" s="15"/>
    </row>
    <row r="127" spans="1:10" ht="15" x14ac:dyDescent="0.25">
      <c r="A127" s="7">
        <v>124</v>
      </c>
      <c r="B127" s="27" t="s">
        <v>9</v>
      </c>
      <c r="C127" s="8">
        <v>72.340000000000046</v>
      </c>
      <c r="D127" s="9">
        <v>2085.9499999999998</v>
      </c>
      <c r="E127" s="16"/>
      <c r="F127" s="17"/>
      <c r="J127" s="15"/>
    </row>
    <row r="128" spans="1:10" ht="15" x14ac:dyDescent="0.25">
      <c r="A128" s="7">
        <v>125</v>
      </c>
      <c r="B128" s="27" t="s">
        <v>9</v>
      </c>
      <c r="C128" s="8">
        <v>38</v>
      </c>
      <c r="D128" s="9">
        <v>1009.86</v>
      </c>
      <c r="E128" s="16"/>
      <c r="F128" s="17"/>
      <c r="J128" s="15"/>
    </row>
    <row r="129" spans="1:10" ht="15" x14ac:dyDescent="0.25">
      <c r="A129" s="7">
        <v>126</v>
      </c>
      <c r="B129" s="27" t="s">
        <v>9</v>
      </c>
      <c r="C129" s="8">
        <v>24.12099000000001</v>
      </c>
      <c r="D129" s="9">
        <v>694.41</v>
      </c>
      <c r="E129" s="16"/>
      <c r="F129" s="17"/>
      <c r="J129" s="15"/>
    </row>
    <row r="130" spans="1:10" ht="15" x14ac:dyDescent="0.25">
      <c r="A130" s="7">
        <v>127</v>
      </c>
      <c r="B130" s="27" t="s">
        <v>9</v>
      </c>
      <c r="C130" s="8">
        <v>53.913700000000006</v>
      </c>
      <c r="D130" s="9">
        <v>1551.45</v>
      </c>
      <c r="E130" s="16"/>
      <c r="F130" s="17"/>
      <c r="J130" s="15"/>
    </row>
    <row r="131" spans="1:10" ht="15" x14ac:dyDescent="0.25">
      <c r="A131" s="7">
        <v>128</v>
      </c>
      <c r="B131" s="27" t="s">
        <v>9</v>
      </c>
      <c r="C131" s="8">
        <v>21.989999999999988</v>
      </c>
      <c r="D131" s="9">
        <v>724.61</v>
      </c>
      <c r="E131" s="16"/>
      <c r="F131" s="17"/>
      <c r="J131" s="15"/>
    </row>
    <row r="132" spans="1:10" ht="15" x14ac:dyDescent="0.25">
      <c r="A132" s="7">
        <v>129</v>
      </c>
      <c r="B132" s="27" t="s">
        <v>9</v>
      </c>
      <c r="C132" s="8">
        <v>25.537670000000006</v>
      </c>
      <c r="D132" s="9">
        <v>735.29</v>
      </c>
      <c r="E132" s="16"/>
      <c r="F132" s="17"/>
      <c r="J132" s="15"/>
    </row>
    <row r="133" spans="1:10" ht="15" x14ac:dyDescent="0.25">
      <c r="A133" s="7">
        <v>130</v>
      </c>
      <c r="B133" s="27" t="s">
        <v>9</v>
      </c>
      <c r="C133" s="8">
        <v>78.449339999999978</v>
      </c>
      <c r="D133" s="9">
        <v>3155.87</v>
      </c>
      <c r="E133" s="16"/>
      <c r="F133" s="17"/>
      <c r="J133" s="15"/>
    </row>
    <row r="134" spans="1:10" ht="15" x14ac:dyDescent="0.25">
      <c r="A134" s="7">
        <v>131</v>
      </c>
      <c r="B134" s="27" t="s">
        <v>9</v>
      </c>
      <c r="C134" s="8">
        <v>30.11</v>
      </c>
      <c r="D134" s="9">
        <v>1053.73</v>
      </c>
      <c r="E134" s="16"/>
      <c r="F134" s="17"/>
      <c r="J134" s="15"/>
    </row>
    <row r="135" spans="1:10" ht="15" x14ac:dyDescent="0.25">
      <c r="A135" s="7">
        <v>132</v>
      </c>
      <c r="B135" s="27" t="s">
        <v>9</v>
      </c>
      <c r="C135" s="8">
        <v>10.31</v>
      </c>
      <c r="D135" s="9">
        <v>300.60000000000002</v>
      </c>
      <c r="E135" s="16"/>
      <c r="F135" s="17"/>
      <c r="J135" s="15"/>
    </row>
    <row r="136" spans="1:10" ht="15" x14ac:dyDescent="0.25">
      <c r="A136" s="7">
        <v>133</v>
      </c>
      <c r="B136" s="27" t="s">
        <v>9</v>
      </c>
      <c r="C136" s="8">
        <v>5.5060000000000029</v>
      </c>
      <c r="D136" s="9">
        <v>158.63</v>
      </c>
      <c r="E136" s="16"/>
      <c r="F136" s="17"/>
      <c r="J136" s="15"/>
    </row>
    <row r="137" spans="1:10" ht="15" x14ac:dyDescent="0.25">
      <c r="A137" s="7">
        <v>134</v>
      </c>
      <c r="B137" s="27" t="s">
        <v>9</v>
      </c>
      <c r="C137" s="8">
        <v>39.639330000000001</v>
      </c>
      <c r="D137" s="9">
        <v>1144.6099999999999</v>
      </c>
      <c r="E137" s="16"/>
      <c r="F137" s="17"/>
      <c r="J137" s="15"/>
    </row>
    <row r="138" spans="1:10" ht="15" x14ac:dyDescent="0.25">
      <c r="A138" s="7">
        <v>135</v>
      </c>
      <c r="B138" s="27" t="s">
        <v>9</v>
      </c>
      <c r="C138" s="8">
        <v>24.109999999999992</v>
      </c>
      <c r="D138" s="9">
        <v>842.75</v>
      </c>
      <c r="E138" s="16"/>
      <c r="F138" s="17"/>
      <c r="J138" s="15"/>
    </row>
    <row r="139" spans="1:10" ht="15" x14ac:dyDescent="0.25">
      <c r="A139" s="7">
        <v>136</v>
      </c>
      <c r="B139" s="27" t="s">
        <v>9</v>
      </c>
      <c r="C139" s="8">
        <v>15.639999999999995</v>
      </c>
      <c r="D139" s="9">
        <v>450.27</v>
      </c>
      <c r="E139" s="16"/>
      <c r="F139" s="17"/>
      <c r="J139" s="15"/>
    </row>
    <row r="140" spans="1:10" ht="15" x14ac:dyDescent="0.25">
      <c r="A140" s="7">
        <v>137</v>
      </c>
      <c r="B140" s="27" t="s">
        <v>9</v>
      </c>
      <c r="C140" s="8">
        <v>72.040000000000077</v>
      </c>
      <c r="D140" s="9">
        <v>2085.52</v>
      </c>
      <c r="E140" s="16"/>
      <c r="F140" s="17"/>
      <c r="J140" s="15"/>
    </row>
    <row r="141" spans="1:10" ht="15" x14ac:dyDescent="0.25">
      <c r="A141" s="7">
        <v>138</v>
      </c>
      <c r="B141" s="27" t="s">
        <v>9</v>
      </c>
      <c r="C141" s="8">
        <v>101.30833999999997</v>
      </c>
      <c r="D141" s="9">
        <v>2936.63</v>
      </c>
      <c r="E141" s="16"/>
      <c r="F141" s="17"/>
      <c r="J141" s="15"/>
    </row>
    <row r="142" spans="1:10" ht="15" x14ac:dyDescent="0.25">
      <c r="A142" s="7">
        <v>139</v>
      </c>
      <c r="B142" s="27" t="s">
        <v>9</v>
      </c>
      <c r="C142" s="8">
        <v>18.77366000000001</v>
      </c>
      <c r="D142" s="9">
        <v>540</v>
      </c>
      <c r="E142" s="16"/>
      <c r="F142" s="17"/>
      <c r="J142" s="15"/>
    </row>
    <row r="143" spans="1:10" ht="15" x14ac:dyDescent="0.25">
      <c r="A143" s="7">
        <v>140</v>
      </c>
      <c r="B143" s="27" t="s">
        <v>9</v>
      </c>
      <c r="C143" s="8">
        <v>75.443999999999988</v>
      </c>
      <c r="D143" s="9">
        <v>2176.2800000000002</v>
      </c>
      <c r="E143" s="16"/>
      <c r="F143" s="17"/>
      <c r="J143" s="15"/>
    </row>
    <row r="144" spans="1:10" ht="15" x14ac:dyDescent="0.25">
      <c r="A144" s="7">
        <v>141</v>
      </c>
      <c r="B144" s="27" t="s">
        <v>9</v>
      </c>
      <c r="C144" s="8">
        <v>27.413670000000007</v>
      </c>
      <c r="D144" s="9">
        <v>966.85</v>
      </c>
      <c r="E144" s="16"/>
      <c r="F144" s="17"/>
      <c r="J144" s="15"/>
    </row>
    <row r="145" spans="1:10" ht="15" x14ac:dyDescent="0.25">
      <c r="A145" s="7">
        <v>142</v>
      </c>
      <c r="B145" s="27" t="s">
        <v>9</v>
      </c>
      <c r="C145" s="8">
        <v>38</v>
      </c>
      <c r="D145" s="9">
        <v>1387.99</v>
      </c>
      <c r="E145" s="16"/>
      <c r="F145" s="17"/>
      <c r="J145" s="15"/>
    </row>
    <row r="146" spans="1:10" ht="15" x14ac:dyDescent="0.25">
      <c r="A146" s="7">
        <v>143</v>
      </c>
      <c r="B146" s="27" t="s">
        <v>9</v>
      </c>
      <c r="C146" s="8">
        <v>58.37</v>
      </c>
      <c r="D146" s="9">
        <v>1571.95</v>
      </c>
      <c r="E146" s="16"/>
      <c r="F146" s="17"/>
      <c r="J146" s="15"/>
    </row>
    <row r="147" spans="1:10" ht="15" x14ac:dyDescent="0.25">
      <c r="A147" s="7">
        <v>144</v>
      </c>
      <c r="B147" s="27" t="s">
        <v>9</v>
      </c>
      <c r="C147" s="8">
        <v>25.420000000000019</v>
      </c>
      <c r="D147" s="9">
        <v>737.64</v>
      </c>
      <c r="E147" s="16"/>
      <c r="F147" s="17"/>
      <c r="J147" s="15"/>
    </row>
    <row r="148" spans="1:10" ht="15" x14ac:dyDescent="0.25">
      <c r="A148" s="7">
        <v>145</v>
      </c>
      <c r="B148" s="27" t="s">
        <v>9</v>
      </c>
      <c r="C148" s="8">
        <v>9.8009999999999931</v>
      </c>
      <c r="D148" s="9">
        <v>281.94</v>
      </c>
      <c r="E148" s="16"/>
      <c r="F148" s="17"/>
      <c r="J148" s="15"/>
    </row>
    <row r="149" spans="1:10" ht="15" x14ac:dyDescent="0.25">
      <c r="A149" s="7">
        <v>146</v>
      </c>
      <c r="B149" s="27" t="s">
        <v>9</v>
      </c>
      <c r="C149" s="8">
        <v>36.540009999999995</v>
      </c>
      <c r="D149" s="9">
        <v>1303.5899999999999</v>
      </c>
      <c r="E149" s="16"/>
      <c r="F149" s="17"/>
      <c r="J149" s="15"/>
    </row>
    <row r="150" spans="1:10" ht="15" x14ac:dyDescent="0.25">
      <c r="A150" s="7">
        <v>147</v>
      </c>
      <c r="B150" s="27" t="s">
        <v>9</v>
      </c>
      <c r="C150" s="8">
        <v>27.883000000000003</v>
      </c>
      <c r="D150" s="9">
        <v>802.67</v>
      </c>
      <c r="E150" s="16"/>
      <c r="F150" s="17"/>
      <c r="J150" s="15"/>
    </row>
    <row r="151" spans="1:10" ht="15" x14ac:dyDescent="0.25">
      <c r="A151" s="7">
        <v>148</v>
      </c>
      <c r="B151" s="27" t="s">
        <v>9</v>
      </c>
      <c r="C151" s="8">
        <v>31.469670000000008</v>
      </c>
      <c r="D151" s="9">
        <v>904.84</v>
      </c>
      <c r="E151" s="16"/>
      <c r="F151" s="17"/>
      <c r="J151" s="15"/>
    </row>
    <row r="152" spans="1:10" ht="15" x14ac:dyDescent="0.25">
      <c r="A152" s="7">
        <v>149</v>
      </c>
      <c r="B152" s="27" t="s">
        <v>9</v>
      </c>
      <c r="C152" s="8">
        <v>29.284999999999982</v>
      </c>
      <c r="D152" s="9">
        <v>805.25</v>
      </c>
      <c r="E152" s="16"/>
      <c r="F152" s="17"/>
      <c r="J152" s="15"/>
    </row>
    <row r="153" spans="1:10" ht="15" x14ac:dyDescent="0.25">
      <c r="A153" s="7">
        <v>150</v>
      </c>
      <c r="B153" s="27" t="s">
        <v>9</v>
      </c>
      <c r="C153" s="8">
        <v>99.199999999999946</v>
      </c>
      <c r="D153" s="9">
        <v>2875.84</v>
      </c>
      <c r="E153" s="16"/>
      <c r="F153" s="17"/>
      <c r="J153" s="15"/>
    </row>
    <row r="154" spans="1:10" ht="15" x14ac:dyDescent="0.25">
      <c r="A154" s="7">
        <v>151</v>
      </c>
      <c r="B154" s="27" t="s">
        <v>9</v>
      </c>
      <c r="C154" s="8">
        <v>63.88</v>
      </c>
      <c r="D154" s="9">
        <v>1858.14</v>
      </c>
      <c r="E154" s="16"/>
      <c r="F154" s="17"/>
      <c r="J154" s="15"/>
    </row>
    <row r="155" spans="1:10" ht="15" x14ac:dyDescent="0.25">
      <c r="A155" s="7">
        <v>152</v>
      </c>
      <c r="B155" s="27" t="s">
        <v>9</v>
      </c>
      <c r="C155" s="8">
        <v>19.175000000000008</v>
      </c>
      <c r="D155" s="9">
        <v>558.52</v>
      </c>
      <c r="E155" s="16"/>
      <c r="F155" s="17"/>
      <c r="J155" s="15"/>
    </row>
    <row r="156" spans="1:10" ht="15" x14ac:dyDescent="0.25">
      <c r="A156" s="7">
        <v>153</v>
      </c>
      <c r="B156" s="27" t="s">
        <v>9</v>
      </c>
      <c r="C156" s="8">
        <v>21.878329999999998</v>
      </c>
      <c r="D156" s="9">
        <v>629.91999999999996</v>
      </c>
      <c r="F156" s="17"/>
      <c r="J156" s="15"/>
    </row>
    <row r="157" spans="1:10" ht="15" x14ac:dyDescent="0.25">
      <c r="A157" s="7">
        <v>154</v>
      </c>
      <c r="B157" s="27" t="s">
        <v>9</v>
      </c>
      <c r="C157" s="8">
        <v>48.253330000000005</v>
      </c>
      <c r="D157" s="9">
        <v>1296.67</v>
      </c>
      <c r="E157" s="16"/>
      <c r="F157" s="17"/>
      <c r="J157" s="15"/>
    </row>
    <row r="158" spans="1:10" ht="15" x14ac:dyDescent="0.25">
      <c r="A158" s="7">
        <v>155</v>
      </c>
      <c r="B158" s="27" t="s">
        <v>9</v>
      </c>
      <c r="C158" s="8">
        <v>10.039999999999997</v>
      </c>
      <c r="D158" s="9">
        <v>373.16</v>
      </c>
      <c r="E158" s="16"/>
      <c r="F158" s="17"/>
      <c r="J158" s="15"/>
    </row>
    <row r="159" spans="1:10" ht="15" x14ac:dyDescent="0.25">
      <c r="A159" s="7">
        <v>156</v>
      </c>
      <c r="B159" s="27" t="s">
        <v>9</v>
      </c>
      <c r="C159" s="8">
        <v>8.3049999999999979</v>
      </c>
      <c r="D159" s="9">
        <v>239.24</v>
      </c>
      <c r="E159" s="16"/>
      <c r="F159" s="17"/>
      <c r="J159" s="15"/>
    </row>
    <row r="160" spans="1:10" ht="15" x14ac:dyDescent="0.25">
      <c r="A160" s="7">
        <v>157</v>
      </c>
      <c r="B160" s="27" t="s">
        <v>9</v>
      </c>
      <c r="C160" s="8">
        <v>72.454999999999998</v>
      </c>
      <c r="D160" s="9">
        <v>2083.98</v>
      </c>
      <c r="E160" s="16"/>
      <c r="F160" s="17"/>
      <c r="J160" s="15"/>
    </row>
    <row r="161" spans="1:10" ht="15" x14ac:dyDescent="0.25">
      <c r="A161" s="7">
        <v>158</v>
      </c>
      <c r="B161" s="27" t="s">
        <v>9</v>
      </c>
      <c r="C161" s="8">
        <v>22.743019999999994</v>
      </c>
      <c r="D161" s="9">
        <v>654.02</v>
      </c>
      <c r="E161" s="16"/>
      <c r="F161" s="17"/>
      <c r="J161" s="15"/>
    </row>
    <row r="162" spans="1:10" ht="15" x14ac:dyDescent="0.25">
      <c r="A162" s="7">
        <v>159</v>
      </c>
      <c r="B162" s="27" t="s">
        <v>9</v>
      </c>
      <c r="C162" s="8">
        <v>33.08326000000001</v>
      </c>
      <c r="D162" s="9">
        <v>951.4</v>
      </c>
      <c r="E162" s="16"/>
      <c r="F162" s="17"/>
      <c r="J162" s="15"/>
    </row>
    <row r="163" spans="1:10" ht="15" x14ac:dyDescent="0.25">
      <c r="A163" s="7">
        <v>160</v>
      </c>
      <c r="B163" s="27" t="s">
        <v>9</v>
      </c>
      <c r="C163" s="8">
        <v>11.026670000000003</v>
      </c>
      <c r="D163" s="9">
        <v>317.32</v>
      </c>
      <c r="E163" s="16"/>
      <c r="F163" s="17"/>
      <c r="J163" s="15"/>
    </row>
    <row r="164" spans="1:10" ht="15" x14ac:dyDescent="0.25">
      <c r="A164" s="7">
        <v>161</v>
      </c>
      <c r="B164" s="27" t="s">
        <v>9</v>
      </c>
      <c r="C164" s="8">
        <v>54.900670000000005</v>
      </c>
      <c r="D164" s="9">
        <v>1592.34</v>
      </c>
      <c r="E164" s="16"/>
      <c r="F164" s="17"/>
      <c r="J164" s="15"/>
    </row>
    <row r="165" spans="1:10" ht="15" x14ac:dyDescent="0.25">
      <c r="A165" s="7">
        <v>162</v>
      </c>
      <c r="B165" s="27" t="s">
        <v>9</v>
      </c>
      <c r="C165" s="8">
        <v>47.062330000000017</v>
      </c>
      <c r="D165" s="9">
        <v>1361.51</v>
      </c>
      <c r="E165" s="16"/>
      <c r="F165" s="17"/>
      <c r="J165" s="15"/>
    </row>
    <row r="166" spans="1:10" ht="15" x14ac:dyDescent="0.25">
      <c r="A166" s="7">
        <v>163</v>
      </c>
      <c r="B166" s="27" t="s">
        <v>9</v>
      </c>
      <c r="C166" s="8">
        <v>38</v>
      </c>
      <c r="D166" s="9">
        <v>1129.8399999999999</v>
      </c>
      <c r="E166" s="16"/>
      <c r="F166" s="17"/>
      <c r="J166" s="15"/>
    </row>
    <row r="167" spans="1:10" ht="15" x14ac:dyDescent="0.25">
      <c r="A167" s="7">
        <v>164</v>
      </c>
      <c r="B167" s="27" t="s">
        <v>9</v>
      </c>
      <c r="C167" s="8">
        <v>19.880999999999986</v>
      </c>
      <c r="D167" s="9">
        <v>572.34</v>
      </c>
      <c r="E167" s="16"/>
      <c r="F167" s="17"/>
      <c r="J167" s="15"/>
    </row>
    <row r="168" spans="1:10" ht="15" x14ac:dyDescent="0.25">
      <c r="A168" s="7">
        <v>165</v>
      </c>
      <c r="B168" s="27" t="s">
        <v>9</v>
      </c>
      <c r="C168" s="8">
        <v>20.055000000000014</v>
      </c>
      <c r="D168" s="9">
        <v>531.65</v>
      </c>
      <c r="E168" s="16"/>
      <c r="F168" s="17"/>
      <c r="J168" s="15"/>
    </row>
    <row r="169" spans="1:10" ht="15" x14ac:dyDescent="0.25">
      <c r="A169" s="7">
        <v>166</v>
      </c>
      <c r="B169" s="27" t="s">
        <v>9</v>
      </c>
      <c r="C169" s="8">
        <v>32.348019999999991</v>
      </c>
      <c r="D169" s="9">
        <v>931.06</v>
      </c>
      <c r="E169" s="16"/>
      <c r="F169" s="17"/>
      <c r="J169" s="15"/>
    </row>
    <row r="170" spans="1:10" ht="15" x14ac:dyDescent="0.25">
      <c r="A170" s="7">
        <v>167</v>
      </c>
      <c r="B170" s="27" t="s">
        <v>9</v>
      </c>
      <c r="C170" s="8">
        <v>38</v>
      </c>
      <c r="D170" s="9">
        <v>1091.44</v>
      </c>
      <c r="E170" s="16"/>
      <c r="F170" s="17"/>
      <c r="J170" s="15"/>
    </row>
    <row r="171" spans="1:10" ht="15" x14ac:dyDescent="0.25">
      <c r="A171" s="7">
        <v>168</v>
      </c>
      <c r="B171" s="27" t="s">
        <v>9</v>
      </c>
      <c r="C171" s="8">
        <v>8.4400000000000048</v>
      </c>
      <c r="D171" s="9">
        <v>244.91</v>
      </c>
      <c r="E171" s="16"/>
      <c r="F171" s="17"/>
      <c r="J171" s="15"/>
    </row>
    <row r="172" spans="1:10" ht="15" x14ac:dyDescent="0.25">
      <c r="A172" s="7">
        <v>169</v>
      </c>
      <c r="B172" s="27" t="s">
        <v>9</v>
      </c>
      <c r="C172" s="8">
        <v>37.459999999999951</v>
      </c>
      <c r="D172" s="9">
        <v>1087.02</v>
      </c>
      <c r="E172" s="16"/>
      <c r="F172" s="17"/>
      <c r="J172" s="15"/>
    </row>
    <row r="173" spans="1:10" ht="15" x14ac:dyDescent="0.25">
      <c r="A173" s="7">
        <v>170</v>
      </c>
      <c r="B173" s="27" t="s">
        <v>9</v>
      </c>
      <c r="C173" s="8">
        <v>23.311339999999991</v>
      </c>
      <c r="D173" s="9">
        <v>829.7</v>
      </c>
      <c r="E173" s="16"/>
      <c r="F173" s="17"/>
      <c r="J173" s="15"/>
    </row>
    <row r="174" spans="1:10" ht="15" x14ac:dyDescent="0.25">
      <c r="A174" s="7">
        <v>171</v>
      </c>
      <c r="B174" s="27" t="s">
        <v>9</v>
      </c>
      <c r="C174" s="8">
        <v>6.5863399999999999</v>
      </c>
      <c r="D174" s="9">
        <v>189.72</v>
      </c>
      <c r="E174" s="16"/>
      <c r="F174" s="17"/>
      <c r="J174" s="15"/>
    </row>
    <row r="175" spans="1:10" ht="15" x14ac:dyDescent="0.25">
      <c r="A175" s="7">
        <v>172</v>
      </c>
      <c r="B175" s="27" t="s">
        <v>9</v>
      </c>
      <c r="C175" s="8">
        <v>10.018330000000004</v>
      </c>
      <c r="D175" s="9">
        <v>290.76</v>
      </c>
      <c r="E175" s="16"/>
      <c r="F175" s="17"/>
      <c r="J175" s="15"/>
    </row>
    <row r="176" spans="1:10" ht="15" x14ac:dyDescent="0.25">
      <c r="A176" s="7">
        <v>173</v>
      </c>
      <c r="B176" s="27" t="s">
        <v>9</v>
      </c>
      <c r="C176" s="8">
        <v>28.564999999999973</v>
      </c>
      <c r="D176" s="9">
        <v>778.08</v>
      </c>
      <c r="E176" s="16"/>
      <c r="F176" s="17"/>
      <c r="J176" s="15"/>
    </row>
    <row r="177" spans="1:10" ht="15" x14ac:dyDescent="0.25">
      <c r="A177" s="7">
        <v>174</v>
      </c>
      <c r="B177" s="27" t="s">
        <v>9</v>
      </c>
      <c r="C177" s="8">
        <v>38.770000000000024</v>
      </c>
      <c r="D177" s="9">
        <v>1115.53</v>
      </c>
      <c r="E177" s="16"/>
      <c r="F177" s="17"/>
      <c r="J177" s="15"/>
    </row>
    <row r="178" spans="1:10" ht="15" x14ac:dyDescent="0.25">
      <c r="A178" s="7">
        <v>175</v>
      </c>
      <c r="B178" s="27" t="s">
        <v>9</v>
      </c>
      <c r="C178" s="8">
        <v>62.560000000000016</v>
      </c>
      <c r="D178" s="9">
        <v>1689.71</v>
      </c>
      <c r="E178" s="16"/>
      <c r="F178" s="17"/>
      <c r="J178" s="15"/>
    </row>
    <row r="179" spans="1:10" ht="15" x14ac:dyDescent="0.25">
      <c r="A179" s="7">
        <v>176</v>
      </c>
      <c r="B179" s="27" t="s">
        <v>9</v>
      </c>
      <c r="C179" s="8">
        <v>65.979999999999876</v>
      </c>
      <c r="D179" s="9">
        <v>2527.89</v>
      </c>
      <c r="E179" s="16"/>
      <c r="F179" s="17"/>
      <c r="J179" s="15"/>
    </row>
    <row r="180" spans="1:10" ht="15" x14ac:dyDescent="0.25">
      <c r="A180" s="7">
        <v>177</v>
      </c>
      <c r="B180" s="27" t="s">
        <v>9</v>
      </c>
      <c r="C180" s="8">
        <v>22.249999999999986</v>
      </c>
      <c r="D180" s="9">
        <v>648.72</v>
      </c>
      <c r="E180" s="16"/>
      <c r="F180" s="17"/>
      <c r="J180" s="15"/>
    </row>
    <row r="181" spans="1:10" ht="15" x14ac:dyDescent="0.25">
      <c r="A181" s="7">
        <v>178</v>
      </c>
      <c r="B181" s="27" t="s">
        <v>9</v>
      </c>
      <c r="C181" s="8">
        <v>32.196999999999989</v>
      </c>
      <c r="D181" s="9">
        <v>874.46</v>
      </c>
      <c r="E181" s="16"/>
      <c r="F181" s="17"/>
      <c r="J181" s="15"/>
    </row>
    <row r="182" spans="1:10" ht="15" x14ac:dyDescent="0.25">
      <c r="A182" s="7">
        <v>179</v>
      </c>
      <c r="B182" s="27" t="s">
        <v>9</v>
      </c>
      <c r="C182" s="8">
        <v>5.5300100000000008</v>
      </c>
      <c r="D182" s="9">
        <v>165.58</v>
      </c>
      <c r="E182" s="16"/>
      <c r="F182" s="17"/>
      <c r="J182" s="15"/>
    </row>
    <row r="183" spans="1:10" ht="15" x14ac:dyDescent="0.25">
      <c r="A183" s="7">
        <v>180</v>
      </c>
      <c r="B183" s="27" t="s">
        <v>9</v>
      </c>
      <c r="C183" s="8">
        <v>8.0990000000000002</v>
      </c>
      <c r="D183" s="9">
        <v>217.99</v>
      </c>
      <c r="E183" s="16"/>
      <c r="F183" s="17"/>
      <c r="J183" s="15"/>
    </row>
    <row r="184" spans="1:10" ht="15" x14ac:dyDescent="0.25">
      <c r="A184" s="7">
        <v>181</v>
      </c>
      <c r="B184" s="27" t="s">
        <v>9</v>
      </c>
      <c r="C184" s="8">
        <v>131.01</v>
      </c>
      <c r="D184" s="9">
        <v>5430.92</v>
      </c>
      <c r="E184" s="16"/>
      <c r="F184" s="17"/>
      <c r="J184" s="15"/>
    </row>
    <row r="185" spans="1:10" ht="15" x14ac:dyDescent="0.25">
      <c r="A185" s="7">
        <v>182</v>
      </c>
      <c r="B185" s="27" t="s">
        <v>9</v>
      </c>
      <c r="C185" s="8">
        <v>20.823400000000003</v>
      </c>
      <c r="D185" s="9">
        <v>644.77</v>
      </c>
      <c r="E185" s="16"/>
      <c r="F185" s="17"/>
      <c r="J185" s="15"/>
    </row>
    <row r="186" spans="1:10" ht="15" x14ac:dyDescent="0.25">
      <c r="A186" s="7">
        <v>183</v>
      </c>
      <c r="B186" s="27" t="s">
        <v>9</v>
      </c>
      <c r="C186" s="8">
        <v>32.379669999999997</v>
      </c>
      <c r="D186" s="9">
        <v>1172.1099999999999</v>
      </c>
      <c r="E186" s="16"/>
      <c r="F186" s="17"/>
      <c r="J186" s="15"/>
    </row>
    <row r="187" spans="1:10" ht="15" x14ac:dyDescent="0.25">
      <c r="A187" s="7">
        <v>184</v>
      </c>
      <c r="B187" s="27" t="s">
        <v>9</v>
      </c>
      <c r="C187" s="8">
        <v>19.765000000000001</v>
      </c>
      <c r="D187" s="9">
        <v>573.67999999999995</v>
      </c>
      <c r="E187" s="16"/>
      <c r="F187" s="17"/>
      <c r="J187" s="15"/>
    </row>
    <row r="188" spans="1:10" ht="15" x14ac:dyDescent="0.25">
      <c r="A188" s="7">
        <v>185</v>
      </c>
      <c r="B188" s="27" t="s">
        <v>9</v>
      </c>
      <c r="C188" s="8">
        <v>34.128909999999976</v>
      </c>
      <c r="D188" s="9">
        <v>982.29</v>
      </c>
      <c r="E188" s="16"/>
      <c r="F188" s="17"/>
      <c r="J188" s="15"/>
    </row>
    <row r="189" spans="1:10" ht="15" x14ac:dyDescent="0.25">
      <c r="A189" s="7">
        <v>186</v>
      </c>
      <c r="B189" s="27" t="s">
        <v>9</v>
      </c>
      <c r="C189" s="8">
        <v>8.2899999999999991</v>
      </c>
      <c r="D189" s="9">
        <v>183.57</v>
      </c>
      <c r="E189" s="16"/>
      <c r="F189" s="17"/>
      <c r="J189" s="15"/>
    </row>
    <row r="190" spans="1:10" ht="15" x14ac:dyDescent="0.25">
      <c r="A190" s="7">
        <v>187</v>
      </c>
      <c r="B190" s="27" t="s">
        <v>9</v>
      </c>
      <c r="C190" s="8">
        <v>2.1149999999999998</v>
      </c>
      <c r="D190" s="9">
        <v>61.03</v>
      </c>
      <c r="E190" s="16"/>
      <c r="F190" s="17"/>
      <c r="J190" s="15"/>
    </row>
    <row r="191" spans="1:10" ht="15" x14ac:dyDescent="0.25">
      <c r="A191" s="7">
        <v>188</v>
      </c>
      <c r="B191" s="27" t="s">
        <v>9</v>
      </c>
      <c r="C191" s="8">
        <v>50.83932999999999</v>
      </c>
      <c r="D191" s="9">
        <v>1688.96</v>
      </c>
      <c r="E191" s="16"/>
      <c r="F191" s="17"/>
      <c r="J191" s="15"/>
    </row>
    <row r="192" spans="1:10" ht="15" x14ac:dyDescent="0.25">
      <c r="A192" s="7">
        <v>189</v>
      </c>
      <c r="B192" s="27" t="s">
        <v>9</v>
      </c>
      <c r="C192" s="8">
        <v>54.830000000000013</v>
      </c>
      <c r="D192" s="9">
        <v>1804.88</v>
      </c>
      <c r="E192" s="16"/>
      <c r="F192" s="17"/>
      <c r="J192" s="15"/>
    </row>
    <row r="193" spans="1:10" ht="15" x14ac:dyDescent="0.25">
      <c r="A193" s="7">
        <v>190</v>
      </c>
      <c r="B193" s="27" t="s">
        <v>9</v>
      </c>
      <c r="C193" s="8">
        <v>20.04</v>
      </c>
      <c r="D193" s="9">
        <v>538.51</v>
      </c>
      <c r="E193" s="16"/>
      <c r="F193" s="17"/>
      <c r="J193" s="15"/>
    </row>
    <row r="194" spans="1:10" ht="15" x14ac:dyDescent="0.25">
      <c r="A194" s="7">
        <v>191</v>
      </c>
      <c r="B194" s="27" t="s">
        <v>9</v>
      </c>
      <c r="C194" s="8">
        <v>19.12532999999998</v>
      </c>
      <c r="D194" s="9">
        <v>518.53</v>
      </c>
      <c r="E194" s="16"/>
      <c r="F194" s="17"/>
      <c r="J194" s="15"/>
    </row>
    <row r="195" spans="1:10" ht="15" x14ac:dyDescent="0.25">
      <c r="A195" s="7">
        <v>192</v>
      </c>
      <c r="B195" s="27" t="s">
        <v>9</v>
      </c>
      <c r="C195" s="8">
        <v>31.686999999999969</v>
      </c>
      <c r="D195" s="9">
        <v>1029.06</v>
      </c>
      <c r="E195" s="16"/>
      <c r="F195" s="17"/>
      <c r="J195" s="15"/>
    </row>
    <row r="196" spans="1:10" ht="15" x14ac:dyDescent="0.25">
      <c r="A196" s="7">
        <v>193</v>
      </c>
      <c r="B196" s="27" t="s">
        <v>9</v>
      </c>
      <c r="C196" s="8">
        <v>3.19</v>
      </c>
      <c r="D196" s="9">
        <v>87.7</v>
      </c>
      <c r="E196" s="16"/>
      <c r="F196" s="17"/>
      <c r="J196" s="15"/>
    </row>
    <row r="197" spans="1:10" ht="15" x14ac:dyDescent="0.25">
      <c r="A197" s="7">
        <v>194</v>
      </c>
      <c r="B197" s="27" t="s">
        <v>9</v>
      </c>
      <c r="C197" s="8">
        <v>19.37267000000001</v>
      </c>
      <c r="D197" s="9">
        <v>520.54</v>
      </c>
      <c r="E197" s="16"/>
      <c r="F197" s="17"/>
      <c r="J197" s="15"/>
    </row>
    <row r="198" spans="1:10" ht="15" x14ac:dyDescent="0.25">
      <c r="A198" s="7">
        <v>195</v>
      </c>
      <c r="B198" s="27" t="s">
        <v>9</v>
      </c>
      <c r="C198" s="8">
        <v>45.201670000000007</v>
      </c>
      <c r="D198" s="9">
        <v>1314.95</v>
      </c>
      <c r="E198" s="16"/>
      <c r="F198" s="17"/>
      <c r="J198" s="15"/>
    </row>
    <row r="199" spans="1:10" ht="15" x14ac:dyDescent="0.25">
      <c r="A199" s="7">
        <v>196</v>
      </c>
      <c r="B199" s="27" t="s">
        <v>9</v>
      </c>
      <c r="C199" s="8">
        <v>31.107000000000006</v>
      </c>
      <c r="D199" s="9">
        <v>903.15</v>
      </c>
      <c r="E199" s="16"/>
      <c r="F199" s="17"/>
      <c r="J199" s="15"/>
    </row>
    <row r="200" spans="1:10" ht="15" x14ac:dyDescent="0.25">
      <c r="A200" s="7">
        <v>197</v>
      </c>
      <c r="B200" s="27" t="s">
        <v>9</v>
      </c>
      <c r="C200" s="8">
        <v>20.487670000000001</v>
      </c>
      <c r="D200" s="9">
        <v>589.9</v>
      </c>
      <c r="E200" s="16"/>
      <c r="F200" s="17"/>
      <c r="J200" s="15"/>
    </row>
    <row r="201" spans="1:10" ht="15" x14ac:dyDescent="0.25">
      <c r="A201" s="7">
        <v>198</v>
      </c>
      <c r="B201" s="27" t="s">
        <v>9</v>
      </c>
      <c r="C201" s="8">
        <v>3.7313299999999998</v>
      </c>
      <c r="D201" s="9">
        <v>100.24</v>
      </c>
      <c r="E201" s="16"/>
      <c r="F201" s="17"/>
      <c r="J201" s="15"/>
    </row>
    <row r="202" spans="1:10" ht="15" x14ac:dyDescent="0.25">
      <c r="A202" s="7">
        <v>199</v>
      </c>
      <c r="B202" s="27" t="s">
        <v>9</v>
      </c>
      <c r="C202" s="8">
        <v>37.21200000000001</v>
      </c>
      <c r="D202" s="9">
        <v>1071.27</v>
      </c>
      <c r="E202" s="16"/>
      <c r="F202" s="17"/>
      <c r="J202" s="15"/>
    </row>
    <row r="203" spans="1:10" ht="15" x14ac:dyDescent="0.25">
      <c r="A203" s="7">
        <v>200</v>
      </c>
      <c r="B203" s="27" t="s">
        <v>9</v>
      </c>
      <c r="C203" s="8">
        <v>13.283329999999994</v>
      </c>
      <c r="D203" s="9">
        <v>382.06</v>
      </c>
      <c r="E203" s="16"/>
      <c r="F203" s="17"/>
      <c r="J203" s="15"/>
    </row>
    <row r="204" spans="1:10" ht="15" x14ac:dyDescent="0.25">
      <c r="A204" s="7">
        <v>201</v>
      </c>
      <c r="B204" s="27" t="s">
        <v>9</v>
      </c>
      <c r="C204" s="8">
        <v>33.70499999999997</v>
      </c>
      <c r="D204" s="9">
        <v>949.6</v>
      </c>
      <c r="E204" s="16"/>
      <c r="F204" s="17"/>
      <c r="J204" s="15"/>
    </row>
    <row r="205" spans="1:10" ht="15" x14ac:dyDescent="0.25">
      <c r="A205" s="7">
        <v>202</v>
      </c>
      <c r="B205" s="27" t="s">
        <v>9</v>
      </c>
      <c r="C205" s="8">
        <v>32.769999999999989</v>
      </c>
      <c r="D205" s="9">
        <v>1005.25</v>
      </c>
      <c r="E205" s="16"/>
      <c r="F205" s="17"/>
      <c r="J205" s="15"/>
    </row>
    <row r="206" spans="1:10" ht="15" x14ac:dyDescent="0.25">
      <c r="A206" s="7">
        <v>203</v>
      </c>
      <c r="B206" s="27" t="s">
        <v>9</v>
      </c>
      <c r="C206" s="8">
        <v>71.619999999999919</v>
      </c>
      <c r="D206" s="9">
        <v>2511.59</v>
      </c>
      <c r="E206" s="16"/>
      <c r="F206" s="17"/>
      <c r="J206" s="15"/>
    </row>
    <row r="207" spans="1:10" ht="15" x14ac:dyDescent="0.25">
      <c r="A207" s="7">
        <v>204</v>
      </c>
      <c r="B207" s="27" t="s">
        <v>9</v>
      </c>
      <c r="C207" s="8">
        <v>22.365000000000009</v>
      </c>
      <c r="D207" s="9">
        <v>644.02</v>
      </c>
      <c r="E207" s="16"/>
      <c r="F207" s="17"/>
      <c r="J207" s="15"/>
    </row>
    <row r="208" spans="1:10" ht="15" x14ac:dyDescent="0.25">
      <c r="A208" s="7">
        <v>205</v>
      </c>
      <c r="B208" s="27" t="s">
        <v>9</v>
      </c>
      <c r="C208" s="8">
        <v>92.767000000000053</v>
      </c>
      <c r="D208" s="9">
        <v>2688.68</v>
      </c>
      <c r="E208" s="16"/>
      <c r="F208" s="17"/>
      <c r="J208" s="15"/>
    </row>
    <row r="209" spans="1:10" ht="15" x14ac:dyDescent="0.25">
      <c r="A209" s="7">
        <v>206</v>
      </c>
      <c r="B209" s="27" t="s">
        <v>9</v>
      </c>
      <c r="C209" s="8">
        <v>36.51</v>
      </c>
      <c r="D209" s="9">
        <v>970.26</v>
      </c>
      <c r="E209" s="16"/>
      <c r="F209" s="17"/>
      <c r="J209" s="15"/>
    </row>
    <row r="210" spans="1:10" ht="15" x14ac:dyDescent="0.25">
      <c r="A210" s="7">
        <v>207</v>
      </c>
      <c r="B210" s="27" t="s">
        <v>9</v>
      </c>
      <c r="C210" s="8">
        <v>38</v>
      </c>
      <c r="D210" s="9">
        <v>1014.66</v>
      </c>
      <c r="E210" s="16"/>
      <c r="F210" s="17"/>
      <c r="J210" s="15"/>
    </row>
    <row r="211" spans="1:10" ht="15" x14ac:dyDescent="0.25">
      <c r="A211" s="7">
        <v>208</v>
      </c>
      <c r="B211" s="27" t="s">
        <v>9</v>
      </c>
      <c r="C211" s="8">
        <v>37.359999999999985</v>
      </c>
      <c r="D211" s="9">
        <v>1125.6600000000001</v>
      </c>
      <c r="E211" s="16"/>
      <c r="F211" s="17"/>
      <c r="J211" s="15"/>
    </row>
    <row r="212" spans="1:10" ht="15" x14ac:dyDescent="0.25">
      <c r="A212" s="7">
        <v>209</v>
      </c>
      <c r="B212" s="27" t="s">
        <v>9</v>
      </c>
      <c r="C212" s="8">
        <v>37.984999999999957</v>
      </c>
      <c r="D212" s="9">
        <v>1092.81</v>
      </c>
      <c r="E212" s="16"/>
      <c r="F212" s="17"/>
      <c r="J212" s="15"/>
    </row>
    <row r="213" spans="1:10" ht="15" x14ac:dyDescent="0.25">
      <c r="A213" s="7">
        <v>210</v>
      </c>
      <c r="B213" s="27" t="s">
        <v>9</v>
      </c>
      <c r="C213" s="8">
        <v>68.078339999999926</v>
      </c>
      <c r="D213" s="9">
        <v>1959.07</v>
      </c>
      <c r="E213" s="16"/>
      <c r="F213" s="17"/>
      <c r="J213" s="15"/>
    </row>
    <row r="214" spans="1:10" ht="15" x14ac:dyDescent="0.25">
      <c r="A214" s="7">
        <v>211</v>
      </c>
      <c r="B214" s="27" t="s">
        <v>9</v>
      </c>
      <c r="C214" s="8">
        <v>34.33767000000001</v>
      </c>
      <c r="D214" s="9">
        <v>1001.21</v>
      </c>
      <c r="E214" s="16"/>
      <c r="F214" s="17"/>
      <c r="J214" s="15"/>
    </row>
    <row r="215" spans="1:10" ht="15" x14ac:dyDescent="0.25">
      <c r="A215" s="7">
        <v>212</v>
      </c>
      <c r="B215" s="27" t="s">
        <v>9</v>
      </c>
      <c r="C215" s="8">
        <v>32.11999999999999</v>
      </c>
      <c r="D215" s="9">
        <v>932.71</v>
      </c>
      <c r="E215" s="16"/>
      <c r="F215" s="17"/>
      <c r="J215" s="15"/>
    </row>
    <row r="216" spans="1:10" ht="15" x14ac:dyDescent="0.25">
      <c r="A216" s="7">
        <v>213</v>
      </c>
      <c r="B216" s="27" t="s">
        <v>9</v>
      </c>
      <c r="C216" s="8">
        <v>39.739999999999974</v>
      </c>
      <c r="D216" s="9">
        <v>1156.68</v>
      </c>
      <c r="E216" s="16"/>
      <c r="F216" s="17"/>
      <c r="J216" s="15"/>
    </row>
    <row r="217" spans="1:10" ht="15" x14ac:dyDescent="0.25">
      <c r="A217" s="7">
        <v>214</v>
      </c>
      <c r="B217" s="27" t="s">
        <v>9</v>
      </c>
      <c r="C217" s="8">
        <v>31.094999999999992</v>
      </c>
      <c r="D217" s="9">
        <v>895.36</v>
      </c>
      <c r="E217" s="16"/>
      <c r="F217" s="17"/>
      <c r="J217" s="15"/>
    </row>
    <row r="218" spans="1:10" ht="15" x14ac:dyDescent="0.25">
      <c r="A218" s="7">
        <v>215</v>
      </c>
      <c r="B218" s="27" t="s">
        <v>9</v>
      </c>
      <c r="C218" s="8">
        <v>25.935000000000009</v>
      </c>
      <c r="D218" s="9">
        <v>752.72</v>
      </c>
      <c r="E218" s="16"/>
      <c r="F218" s="17"/>
      <c r="J218" s="15"/>
    </row>
    <row r="219" spans="1:10" ht="15" x14ac:dyDescent="0.25">
      <c r="A219" s="7">
        <v>216</v>
      </c>
      <c r="B219" s="27" t="s">
        <v>9</v>
      </c>
      <c r="C219" s="8">
        <v>80.680000000000007</v>
      </c>
      <c r="D219" s="9">
        <v>3052.99</v>
      </c>
      <c r="E219" s="16"/>
      <c r="F219" s="17"/>
      <c r="J219" s="15"/>
    </row>
    <row r="220" spans="1:10" ht="15" x14ac:dyDescent="0.25">
      <c r="A220" s="7">
        <v>217</v>
      </c>
      <c r="B220" s="27" t="s">
        <v>9</v>
      </c>
      <c r="C220" s="8">
        <v>9.0349999999999948</v>
      </c>
      <c r="D220" s="9">
        <v>224.55</v>
      </c>
      <c r="E220" s="16"/>
      <c r="F220" s="17"/>
      <c r="J220" s="15"/>
    </row>
    <row r="221" spans="1:10" ht="15" x14ac:dyDescent="0.25">
      <c r="A221" s="7">
        <v>218</v>
      </c>
      <c r="B221" s="27" t="s">
        <v>9</v>
      </c>
      <c r="C221" s="8">
        <v>23.133329999999955</v>
      </c>
      <c r="D221" s="9">
        <v>622.03</v>
      </c>
      <c r="E221" s="16"/>
      <c r="F221" s="17"/>
      <c r="J221" s="15"/>
    </row>
    <row r="222" spans="1:10" ht="15" x14ac:dyDescent="0.25">
      <c r="A222" s="7">
        <v>219</v>
      </c>
      <c r="B222" s="27" t="s">
        <v>9</v>
      </c>
      <c r="C222" s="8">
        <v>140.92869000000002</v>
      </c>
      <c r="D222" s="9">
        <v>4954</v>
      </c>
      <c r="E222" s="16"/>
      <c r="F222" s="17"/>
      <c r="J222" s="15"/>
    </row>
    <row r="223" spans="1:10" ht="15" x14ac:dyDescent="0.25">
      <c r="A223" s="7">
        <v>220</v>
      </c>
      <c r="B223" s="27" t="s">
        <v>9</v>
      </c>
      <c r="C223" s="8">
        <v>60.65</v>
      </c>
      <c r="D223" s="9">
        <v>2131.35</v>
      </c>
      <c r="E223" s="16"/>
      <c r="F223" s="17"/>
      <c r="J223" s="15"/>
    </row>
    <row r="224" spans="1:10" ht="15" x14ac:dyDescent="0.25">
      <c r="A224" s="7">
        <v>221</v>
      </c>
      <c r="B224" s="27" t="s">
        <v>9</v>
      </c>
      <c r="C224" s="8">
        <v>33.199999999999996</v>
      </c>
      <c r="D224" s="9">
        <v>825.58</v>
      </c>
      <c r="E224" s="16"/>
      <c r="F224" s="17"/>
      <c r="J224" s="15"/>
    </row>
    <row r="225" spans="1:10" ht="15" x14ac:dyDescent="0.25">
      <c r="A225" s="7">
        <v>222</v>
      </c>
      <c r="B225" s="27" t="s">
        <v>9</v>
      </c>
      <c r="C225" s="8">
        <v>18.191660000000006</v>
      </c>
      <c r="D225" s="9">
        <v>523.69000000000005</v>
      </c>
      <c r="E225" s="16"/>
      <c r="F225" s="17"/>
      <c r="J225" s="15"/>
    </row>
    <row r="226" spans="1:10" ht="15" x14ac:dyDescent="0.25">
      <c r="A226" s="7">
        <v>223</v>
      </c>
      <c r="B226" s="27" t="s">
        <v>9</v>
      </c>
      <c r="C226" s="8">
        <v>2.7800000000000002</v>
      </c>
      <c r="D226" s="9">
        <v>80.040000000000006</v>
      </c>
      <c r="E226" s="16"/>
      <c r="F226" s="17"/>
      <c r="J226" s="15"/>
    </row>
    <row r="227" spans="1:10" ht="15" x14ac:dyDescent="0.25">
      <c r="A227" s="7">
        <v>224</v>
      </c>
      <c r="B227" s="27" t="s">
        <v>9</v>
      </c>
      <c r="C227" s="8">
        <v>49.208010000000016</v>
      </c>
      <c r="D227" s="9">
        <v>1420.59</v>
      </c>
      <c r="E227" s="16"/>
      <c r="F227" s="17"/>
      <c r="J227" s="15"/>
    </row>
    <row r="228" spans="1:10" ht="15" x14ac:dyDescent="0.25">
      <c r="A228" s="7">
        <v>225</v>
      </c>
      <c r="B228" s="27" t="s">
        <v>9</v>
      </c>
      <c r="C228" s="8">
        <v>73.646669999999972</v>
      </c>
      <c r="D228" s="9">
        <v>2804.55</v>
      </c>
      <c r="E228" s="16"/>
      <c r="F228" s="17"/>
      <c r="J228" s="15"/>
    </row>
    <row r="229" spans="1:10" ht="15" x14ac:dyDescent="0.25">
      <c r="A229" s="7">
        <v>226</v>
      </c>
      <c r="B229" s="27" t="s">
        <v>9</v>
      </c>
      <c r="C229" s="8">
        <v>76</v>
      </c>
      <c r="D229" s="9">
        <v>2711.58</v>
      </c>
      <c r="E229" s="16"/>
      <c r="F229" s="17"/>
      <c r="J229" s="15"/>
    </row>
    <row r="230" spans="1:10" ht="15" x14ac:dyDescent="0.25">
      <c r="A230" s="7">
        <v>227</v>
      </c>
      <c r="B230" s="27" t="s">
        <v>9</v>
      </c>
      <c r="C230" s="8">
        <v>38</v>
      </c>
      <c r="D230" s="9">
        <v>1183.33</v>
      </c>
      <c r="E230" s="16"/>
      <c r="F230" s="17"/>
      <c r="J230" s="15"/>
    </row>
    <row r="231" spans="1:10" ht="15" x14ac:dyDescent="0.25">
      <c r="A231" s="7">
        <v>228</v>
      </c>
      <c r="B231" s="27" t="s">
        <v>9</v>
      </c>
      <c r="C231" s="8">
        <v>3.2199999999999993</v>
      </c>
      <c r="D231" s="9">
        <v>92.71</v>
      </c>
      <c r="E231" s="16"/>
      <c r="F231" s="17"/>
      <c r="J231" s="15"/>
    </row>
    <row r="232" spans="1:10" ht="15" x14ac:dyDescent="0.25">
      <c r="A232" s="7">
        <v>229</v>
      </c>
      <c r="B232" s="27" t="s">
        <v>9</v>
      </c>
      <c r="C232" s="8">
        <v>48.51</v>
      </c>
      <c r="D232" s="9">
        <v>1393.63</v>
      </c>
      <c r="E232" s="16"/>
      <c r="F232" s="17"/>
      <c r="J232" s="15"/>
    </row>
    <row r="233" spans="1:10" ht="15" x14ac:dyDescent="0.25">
      <c r="A233" s="7">
        <v>230</v>
      </c>
      <c r="B233" s="27" t="s">
        <v>9</v>
      </c>
      <c r="C233" s="8">
        <v>20.260329999999996</v>
      </c>
      <c r="D233" s="9">
        <v>774.38</v>
      </c>
      <c r="E233" s="16"/>
      <c r="F233" s="17"/>
      <c r="J233" s="15"/>
    </row>
    <row r="234" spans="1:10" ht="15" x14ac:dyDescent="0.25">
      <c r="A234" s="7">
        <v>231</v>
      </c>
      <c r="B234" s="27" t="s">
        <v>9</v>
      </c>
      <c r="C234" s="8">
        <v>38</v>
      </c>
      <c r="D234" s="9">
        <v>1233.96</v>
      </c>
      <c r="E234" s="16"/>
      <c r="F234" s="17"/>
      <c r="J234" s="15"/>
    </row>
    <row r="235" spans="1:10" ht="15" x14ac:dyDescent="0.25">
      <c r="A235" s="7">
        <v>232</v>
      </c>
      <c r="B235" s="27" t="s">
        <v>9</v>
      </c>
      <c r="C235" s="8">
        <v>26.305929999999972</v>
      </c>
      <c r="D235" s="9">
        <v>707.54</v>
      </c>
      <c r="E235" s="16"/>
      <c r="F235" s="17"/>
      <c r="J235" s="15"/>
    </row>
    <row r="236" spans="1:10" ht="15" x14ac:dyDescent="0.25">
      <c r="A236" s="7">
        <v>233</v>
      </c>
      <c r="B236" s="27" t="s">
        <v>9</v>
      </c>
      <c r="C236" s="8">
        <v>38</v>
      </c>
      <c r="D236" s="9">
        <v>1254.49</v>
      </c>
      <c r="E236" s="16"/>
      <c r="F236" s="17"/>
      <c r="J236" s="15"/>
    </row>
    <row r="237" spans="1:10" ht="15" x14ac:dyDescent="0.25">
      <c r="A237" s="7">
        <v>234</v>
      </c>
      <c r="B237" s="27" t="s">
        <v>9</v>
      </c>
      <c r="C237" s="8">
        <v>28.500339999999966</v>
      </c>
      <c r="D237" s="9">
        <v>765.87</v>
      </c>
      <c r="E237" s="16"/>
      <c r="F237" s="17"/>
      <c r="J237" s="15"/>
    </row>
    <row r="238" spans="1:10" ht="15" x14ac:dyDescent="0.25">
      <c r="A238" s="7">
        <v>235</v>
      </c>
      <c r="B238" s="27" t="s">
        <v>9</v>
      </c>
      <c r="C238" s="8">
        <v>21.384</v>
      </c>
      <c r="D238" s="9">
        <v>615.53</v>
      </c>
      <c r="E238" s="16"/>
      <c r="F238" s="17"/>
      <c r="J238" s="15"/>
    </row>
    <row r="239" spans="1:10" ht="15" x14ac:dyDescent="0.25">
      <c r="A239" s="7">
        <v>236</v>
      </c>
      <c r="B239" s="27" t="s">
        <v>9</v>
      </c>
      <c r="C239" s="8">
        <v>30.730000000000015</v>
      </c>
      <c r="D239" s="9">
        <v>891.73</v>
      </c>
      <c r="E239" s="16"/>
      <c r="F239" s="17"/>
      <c r="J239" s="15"/>
    </row>
    <row r="240" spans="1:10" ht="15" x14ac:dyDescent="0.25">
      <c r="A240" s="7">
        <v>237</v>
      </c>
      <c r="B240" s="27" t="s">
        <v>9</v>
      </c>
      <c r="C240" s="8">
        <v>2.75</v>
      </c>
      <c r="D240" s="9">
        <v>79.17</v>
      </c>
      <c r="E240" s="16"/>
      <c r="F240" s="17"/>
      <c r="J240" s="15"/>
    </row>
    <row r="241" spans="1:10" ht="15" x14ac:dyDescent="0.25">
      <c r="A241" s="7">
        <v>238</v>
      </c>
      <c r="B241" s="27" t="s">
        <v>9</v>
      </c>
      <c r="C241" s="8">
        <v>3.9599999999999982</v>
      </c>
      <c r="D241" s="9">
        <v>113.47</v>
      </c>
      <c r="E241" s="16"/>
      <c r="F241" s="17"/>
      <c r="J241" s="15"/>
    </row>
    <row r="242" spans="1:10" ht="15" x14ac:dyDescent="0.25">
      <c r="A242" s="7">
        <v>239</v>
      </c>
      <c r="B242" s="27" t="s">
        <v>9</v>
      </c>
      <c r="C242" s="8">
        <v>32.250329999999984</v>
      </c>
      <c r="D242" s="9">
        <v>928.48</v>
      </c>
      <c r="E242" s="16"/>
      <c r="F242" s="17"/>
      <c r="J242" s="15"/>
    </row>
    <row r="243" spans="1:10" ht="15" x14ac:dyDescent="0.25">
      <c r="A243" s="7">
        <v>240</v>
      </c>
      <c r="B243" s="27" t="s">
        <v>9</v>
      </c>
      <c r="C243" s="8">
        <v>76</v>
      </c>
      <c r="D243" s="9">
        <v>1885.42</v>
      </c>
      <c r="E243" s="16"/>
      <c r="F243" s="17"/>
      <c r="J243" s="15"/>
    </row>
    <row r="244" spans="1:10" ht="15" x14ac:dyDescent="0.25">
      <c r="A244" s="7">
        <v>241</v>
      </c>
      <c r="B244" s="27" t="s">
        <v>9</v>
      </c>
      <c r="C244" s="8">
        <v>22.344999999999992</v>
      </c>
      <c r="D244" s="9">
        <v>669.78</v>
      </c>
      <c r="E244" s="16"/>
      <c r="F244" s="17"/>
      <c r="J244" s="15"/>
    </row>
    <row r="245" spans="1:10" ht="15" x14ac:dyDescent="0.25">
      <c r="A245" s="7">
        <v>242</v>
      </c>
      <c r="B245" s="27" t="s">
        <v>9</v>
      </c>
      <c r="C245" s="8">
        <v>18.994999999999983</v>
      </c>
      <c r="D245" s="9">
        <v>551.34</v>
      </c>
      <c r="E245" s="16"/>
      <c r="F245" s="17"/>
      <c r="J245" s="15"/>
    </row>
    <row r="246" spans="1:10" ht="15" x14ac:dyDescent="0.25">
      <c r="A246" s="7">
        <v>243</v>
      </c>
      <c r="B246" s="27" t="s">
        <v>9</v>
      </c>
      <c r="C246" s="8">
        <v>31.107009999999995</v>
      </c>
      <c r="D246" s="9">
        <v>931.55</v>
      </c>
      <c r="E246" s="16"/>
      <c r="F246" s="17"/>
      <c r="J246" s="15"/>
    </row>
    <row r="247" spans="1:10" ht="15" x14ac:dyDescent="0.25">
      <c r="A247" s="7">
        <v>244</v>
      </c>
      <c r="B247" s="27" t="s">
        <v>9</v>
      </c>
      <c r="C247" s="8">
        <v>28.992000000000026</v>
      </c>
      <c r="D247" s="9">
        <v>845.23</v>
      </c>
      <c r="E247" s="16"/>
      <c r="F247" s="17"/>
      <c r="J247" s="15"/>
    </row>
    <row r="248" spans="1:10" ht="15" x14ac:dyDescent="0.25">
      <c r="A248" s="7">
        <v>245</v>
      </c>
      <c r="B248" s="27" t="s">
        <v>9</v>
      </c>
      <c r="C248" s="8">
        <v>7.6749999999999954</v>
      </c>
      <c r="D248" s="9">
        <v>165.83</v>
      </c>
      <c r="E248" s="16"/>
      <c r="F248" s="17"/>
      <c r="J248" s="15"/>
    </row>
    <row r="249" spans="1:10" ht="15" x14ac:dyDescent="0.25">
      <c r="A249" s="7">
        <v>246</v>
      </c>
      <c r="B249" s="27" t="s">
        <v>9</v>
      </c>
      <c r="C249" s="8">
        <v>15.920329999999993</v>
      </c>
      <c r="D249" s="9">
        <v>431.53</v>
      </c>
      <c r="E249" s="16"/>
      <c r="F249" s="17"/>
      <c r="J249" s="15"/>
    </row>
    <row r="250" spans="1:10" ht="15" x14ac:dyDescent="0.25">
      <c r="A250" s="7">
        <v>247</v>
      </c>
      <c r="B250" s="27" t="s">
        <v>9</v>
      </c>
      <c r="C250" s="8">
        <v>43.38</v>
      </c>
      <c r="D250" s="9">
        <v>1191.55</v>
      </c>
      <c r="E250" s="16"/>
      <c r="F250" s="17"/>
      <c r="J250" s="15"/>
    </row>
    <row r="251" spans="1:10" ht="15" x14ac:dyDescent="0.25">
      <c r="A251" s="7">
        <v>248</v>
      </c>
      <c r="B251" s="27" t="s">
        <v>9</v>
      </c>
      <c r="C251" s="8">
        <v>43.973659999999988</v>
      </c>
      <c r="D251" s="9">
        <v>1279.22</v>
      </c>
      <c r="E251" s="16"/>
      <c r="F251" s="17"/>
      <c r="J251" s="15"/>
    </row>
    <row r="252" spans="1:10" ht="15" x14ac:dyDescent="0.25">
      <c r="A252" s="7">
        <v>249</v>
      </c>
      <c r="B252" s="27" t="s">
        <v>9</v>
      </c>
      <c r="C252" s="8">
        <v>106.71999999999996</v>
      </c>
      <c r="D252" s="9">
        <v>3893.35</v>
      </c>
      <c r="E252" s="16"/>
      <c r="F252" s="17"/>
      <c r="J252" s="15"/>
    </row>
    <row r="253" spans="1:10" ht="15" x14ac:dyDescent="0.25">
      <c r="A253" s="7">
        <v>250</v>
      </c>
      <c r="B253" s="27" t="s">
        <v>9</v>
      </c>
      <c r="C253" s="8">
        <v>91.901669999999967</v>
      </c>
      <c r="D253" s="9">
        <v>2665.61</v>
      </c>
      <c r="E253" s="16"/>
      <c r="F253" s="17"/>
      <c r="J253" s="15"/>
    </row>
    <row r="254" spans="1:10" ht="15" x14ac:dyDescent="0.25">
      <c r="A254" s="7">
        <v>251</v>
      </c>
      <c r="B254" s="27" t="s">
        <v>9</v>
      </c>
      <c r="C254" s="8">
        <v>9.2100000000000009</v>
      </c>
      <c r="D254" s="9">
        <v>250.83</v>
      </c>
      <c r="E254" s="16"/>
      <c r="F254" s="17"/>
      <c r="J254" s="15"/>
    </row>
    <row r="255" spans="1:10" ht="15" x14ac:dyDescent="0.25">
      <c r="A255" s="7">
        <v>252</v>
      </c>
      <c r="B255" s="27" t="s">
        <v>9</v>
      </c>
      <c r="C255" s="8">
        <v>34.813670000000016</v>
      </c>
      <c r="D255" s="9">
        <v>928.32</v>
      </c>
      <c r="E255" s="16"/>
      <c r="F255" s="17"/>
      <c r="J255" s="15"/>
    </row>
    <row r="256" spans="1:10" ht="15" x14ac:dyDescent="0.25">
      <c r="A256" s="7">
        <v>253</v>
      </c>
      <c r="B256" s="27" t="s">
        <v>9</v>
      </c>
      <c r="C256" s="8">
        <v>38.398750000000035</v>
      </c>
      <c r="D256" s="9">
        <v>1117.1500000000001</v>
      </c>
      <c r="E256" s="16"/>
      <c r="F256" s="17"/>
      <c r="J256" s="15"/>
    </row>
    <row r="257" spans="1:10" ht="15" x14ac:dyDescent="0.25">
      <c r="A257" s="7">
        <v>254</v>
      </c>
      <c r="B257" s="27" t="s">
        <v>9</v>
      </c>
      <c r="C257" s="8">
        <v>60.824999999999982</v>
      </c>
      <c r="D257" s="9">
        <v>2138.89</v>
      </c>
      <c r="E257" s="16"/>
      <c r="F257" s="17"/>
      <c r="J257" s="15"/>
    </row>
    <row r="258" spans="1:10" ht="15" x14ac:dyDescent="0.25">
      <c r="A258" s="7">
        <v>255</v>
      </c>
      <c r="B258" s="27" t="s">
        <v>9</v>
      </c>
      <c r="C258" s="8">
        <v>9.4296699999999962</v>
      </c>
      <c r="D258" s="9">
        <v>233.39</v>
      </c>
      <c r="E258" s="16"/>
      <c r="F258" s="17"/>
      <c r="J258" s="15"/>
    </row>
    <row r="259" spans="1:10" ht="15" x14ac:dyDescent="0.25">
      <c r="A259" s="7">
        <v>256</v>
      </c>
      <c r="B259" s="27" t="s">
        <v>9</v>
      </c>
      <c r="C259" s="8">
        <v>78.322699999999998</v>
      </c>
      <c r="D259" s="9">
        <v>2272.37</v>
      </c>
      <c r="E259" s="16"/>
      <c r="F259" s="17"/>
      <c r="J259" s="15"/>
    </row>
    <row r="260" spans="1:10" ht="15" x14ac:dyDescent="0.25">
      <c r="A260" s="7">
        <v>257</v>
      </c>
      <c r="B260" s="27" t="s">
        <v>9</v>
      </c>
      <c r="C260" s="8">
        <v>76</v>
      </c>
      <c r="D260" s="9">
        <v>2388.2600000000002</v>
      </c>
      <c r="E260" s="16"/>
      <c r="F260" s="17"/>
      <c r="J260" s="15"/>
    </row>
    <row r="261" spans="1:10" ht="15" x14ac:dyDescent="0.25">
      <c r="A261" s="7">
        <v>258</v>
      </c>
      <c r="B261" s="27" t="s">
        <v>9</v>
      </c>
      <c r="C261" s="8">
        <v>29.625999999999987</v>
      </c>
      <c r="D261" s="9">
        <v>733.32</v>
      </c>
      <c r="E261" s="16"/>
      <c r="F261" s="17"/>
      <c r="J261" s="15"/>
    </row>
    <row r="262" spans="1:10" ht="15" x14ac:dyDescent="0.25">
      <c r="A262" s="7">
        <v>259</v>
      </c>
      <c r="B262" s="27" t="s">
        <v>9</v>
      </c>
      <c r="C262" s="8">
        <v>35.714999999999982</v>
      </c>
      <c r="D262" s="9">
        <v>1250.04</v>
      </c>
      <c r="E262" s="16"/>
      <c r="F262" s="17"/>
      <c r="J262" s="15"/>
    </row>
    <row r="263" spans="1:10" ht="15" x14ac:dyDescent="0.25">
      <c r="A263" s="7">
        <v>260</v>
      </c>
      <c r="B263" s="27" t="s">
        <v>9</v>
      </c>
      <c r="C263" s="8">
        <v>30.055669999999992</v>
      </c>
      <c r="D263" s="9">
        <v>802.64</v>
      </c>
      <c r="E263" s="16"/>
      <c r="F263" s="17"/>
      <c r="J263" s="15"/>
    </row>
    <row r="264" spans="1:10" ht="15" x14ac:dyDescent="0.25">
      <c r="A264" s="7">
        <v>261</v>
      </c>
      <c r="B264" s="27" t="s">
        <v>9</v>
      </c>
      <c r="C264" s="8">
        <v>76.746619999999993</v>
      </c>
      <c r="D264" s="9">
        <v>2961.67</v>
      </c>
      <c r="E264" s="16"/>
      <c r="F264" s="17"/>
      <c r="J264" s="15"/>
    </row>
    <row r="265" spans="1:10" ht="15" x14ac:dyDescent="0.25">
      <c r="A265" s="7">
        <v>262</v>
      </c>
      <c r="B265" s="27" t="s">
        <v>9</v>
      </c>
      <c r="C265" s="8">
        <v>24.929999999999978</v>
      </c>
      <c r="D265" s="9">
        <v>797.99</v>
      </c>
      <c r="E265" s="16"/>
      <c r="F265" s="17"/>
      <c r="J265" s="15"/>
    </row>
    <row r="266" spans="1:10" ht="15" x14ac:dyDescent="0.25">
      <c r="A266" s="7">
        <v>263</v>
      </c>
      <c r="B266" s="27" t="s">
        <v>9</v>
      </c>
      <c r="C266" s="8">
        <v>29.149999999999991</v>
      </c>
      <c r="D266" s="9">
        <v>849.9</v>
      </c>
      <c r="E266" s="16"/>
      <c r="F266" s="17"/>
      <c r="J266" s="15"/>
    </row>
    <row r="267" spans="1:10" ht="15" x14ac:dyDescent="0.25">
      <c r="A267" s="7">
        <v>264</v>
      </c>
      <c r="B267" s="27" t="s">
        <v>9</v>
      </c>
      <c r="C267" s="8">
        <v>22.303329999999995</v>
      </c>
      <c r="D267" s="9">
        <v>734.06</v>
      </c>
      <c r="E267" s="16"/>
      <c r="F267" s="17"/>
      <c r="J267" s="15"/>
    </row>
    <row r="268" spans="1:10" ht="15" x14ac:dyDescent="0.25">
      <c r="A268" s="7">
        <v>265</v>
      </c>
      <c r="B268" s="27" t="s">
        <v>9</v>
      </c>
      <c r="C268" s="8">
        <v>38.952989999999993</v>
      </c>
      <c r="D268" s="9">
        <v>1047.17</v>
      </c>
      <c r="E268" s="16"/>
      <c r="F268" s="17"/>
      <c r="J268" s="15"/>
    </row>
    <row r="269" spans="1:10" ht="15" x14ac:dyDescent="0.25">
      <c r="A269" s="7">
        <v>266</v>
      </c>
      <c r="B269" s="27" t="s">
        <v>9</v>
      </c>
      <c r="C269" s="8">
        <v>35.587999999999965</v>
      </c>
      <c r="D269" s="9">
        <v>1035.3900000000001</v>
      </c>
      <c r="E269" s="16"/>
      <c r="F269" s="17"/>
      <c r="J269" s="15"/>
    </row>
    <row r="270" spans="1:10" ht="15" x14ac:dyDescent="0.25">
      <c r="A270" s="7">
        <v>267</v>
      </c>
      <c r="B270" s="27" t="s">
        <v>9</v>
      </c>
      <c r="C270" s="8">
        <v>83.11200999999997</v>
      </c>
      <c r="D270" s="9">
        <v>3223.75</v>
      </c>
      <c r="E270" s="16"/>
      <c r="F270" s="17"/>
      <c r="J270" s="15"/>
    </row>
    <row r="271" spans="1:10" ht="15" x14ac:dyDescent="0.25">
      <c r="A271" s="7">
        <v>268</v>
      </c>
      <c r="B271" s="27" t="s">
        <v>9</v>
      </c>
      <c r="C271" s="8">
        <v>4.8600000000000012</v>
      </c>
      <c r="D271" s="9">
        <v>130.69999999999999</v>
      </c>
      <c r="E271" s="16"/>
      <c r="F271" s="17"/>
      <c r="J271" s="15"/>
    </row>
    <row r="272" spans="1:10" ht="15" x14ac:dyDescent="0.25">
      <c r="A272" s="7">
        <v>269</v>
      </c>
      <c r="B272" s="27" t="s">
        <v>9</v>
      </c>
      <c r="C272" s="8">
        <v>18.605000000000011</v>
      </c>
      <c r="D272" s="9">
        <v>557.11</v>
      </c>
      <c r="E272" s="16"/>
      <c r="F272" s="17"/>
      <c r="J272" s="15"/>
    </row>
    <row r="273" spans="1:10" ht="15" x14ac:dyDescent="0.25">
      <c r="A273" s="7">
        <v>270</v>
      </c>
      <c r="B273" s="27" t="s">
        <v>9</v>
      </c>
      <c r="C273" s="8">
        <v>30.330000000000013</v>
      </c>
      <c r="D273" s="9">
        <v>873.2</v>
      </c>
      <c r="E273" s="16"/>
      <c r="F273" s="17"/>
      <c r="J273" s="15"/>
    </row>
    <row r="274" spans="1:10" ht="15" x14ac:dyDescent="0.25">
      <c r="A274" s="7">
        <v>271</v>
      </c>
      <c r="B274" s="27" t="s">
        <v>9</v>
      </c>
      <c r="C274" s="8">
        <v>29.309990000000013</v>
      </c>
      <c r="D274" s="9">
        <v>750.56</v>
      </c>
      <c r="E274" s="16"/>
      <c r="F274" s="17"/>
      <c r="J274" s="15"/>
    </row>
    <row r="275" spans="1:10" ht="15" x14ac:dyDescent="0.25">
      <c r="A275" s="7">
        <v>272</v>
      </c>
      <c r="B275" s="27" t="s">
        <v>9</v>
      </c>
      <c r="C275" s="8">
        <v>19.91574000000001</v>
      </c>
      <c r="D275" s="9">
        <v>595.53</v>
      </c>
      <c r="E275" s="16"/>
      <c r="F275" s="17"/>
      <c r="J275" s="15"/>
    </row>
    <row r="276" spans="1:10" ht="15" x14ac:dyDescent="0.25">
      <c r="A276" s="7">
        <v>273</v>
      </c>
      <c r="B276" s="27" t="s">
        <v>9</v>
      </c>
      <c r="C276" s="8">
        <v>18.389999999999983</v>
      </c>
      <c r="D276" s="9">
        <v>494.56</v>
      </c>
      <c r="E276" s="16"/>
      <c r="F276" s="17"/>
      <c r="J276" s="15"/>
    </row>
    <row r="277" spans="1:10" ht="15" x14ac:dyDescent="0.25">
      <c r="A277" s="7">
        <v>274</v>
      </c>
      <c r="B277" s="27" t="s">
        <v>9</v>
      </c>
      <c r="C277" s="8">
        <v>34.899669999999979</v>
      </c>
      <c r="D277" s="9">
        <v>1004.04</v>
      </c>
      <c r="E277" s="16"/>
      <c r="F277" s="17"/>
      <c r="J277" s="15"/>
    </row>
    <row r="278" spans="1:10" ht="15" x14ac:dyDescent="0.25">
      <c r="A278" s="7">
        <v>275</v>
      </c>
      <c r="B278" s="27" t="s">
        <v>9</v>
      </c>
      <c r="C278" s="8">
        <v>27.020000000000021</v>
      </c>
      <c r="D278" s="9">
        <v>784.07</v>
      </c>
      <c r="E278" s="16"/>
      <c r="F278" s="17"/>
      <c r="J278" s="15"/>
    </row>
    <row r="279" spans="1:10" ht="15" x14ac:dyDescent="0.25">
      <c r="A279" s="7">
        <v>276</v>
      </c>
      <c r="B279" s="27" t="s">
        <v>9</v>
      </c>
      <c r="C279" s="8">
        <v>38</v>
      </c>
      <c r="D279" s="9">
        <v>1030.02</v>
      </c>
      <c r="E279" s="16"/>
      <c r="F279" s="17"/>
      <c r="J279" s="15"/>
    </row>
    <row r="280" spans="1:10" ht="15" x14ac:dyDescent="0.25">
      <c r="A280" s="7">
        <v>277</v>
      </c>
      <c r="B280" s="27" t="s">
        <v>9</v>
      </c>
      <c r="C280" s="8">
        <v>30.054329999999979</v>
      </c>
      <c r="D280" s="9">
        <v>873.22</v>
      </c>
      <c r="E280" s="16"/>
      <c r="F280" s="17"/>
      <c r="J280" s="15"/>
    </row>
    <row r="281" spans="1:10" ht="15" x14ac:dyDescent="0.25">
      <c r="A281" s="7">
        <v>278</v>
      </c>
      <c r="B281" s="27" t="s">
        <v>9</v>
      </c>
      <c r="C281" s="8">
        <v>5.9176699999999993</v>
      </c>
      <c r="D281" s="9">
        <v>171.78</v>
      </c>
      <c r="E281" s="16"/>
      <c r="F281" s="17"/>
      <c r="J281" s="15"/>
    </row>
    <row r="282" spans="1:10" ht="15" x14ac:dyDescent="0.25">
      <c r="A282" s="7">
        <v>279</v>
      </c>
      <c r="B282" s="27" t="s">
        <v>9</v>
      </c>
      <c r="C282" s="8">
        <v>80.451330000000013</v>
      </c>
      <c r="D282" s="9">
        <v>2323.7600000000002</v>
      </c>
      <c r="E282" s="16"/>
      <c r="F282" s="17"/>
      <c r="J282" s="15"/>
    </row>
    <row r="283" spans="1:10" ht="15" x14ac:dyDescent="0.25">
      <c r="A283" s="7">
        <v>280</v>
      </c>
      <c r="B283" s="27" t="s">
        <v>9</v>
      </c>
      <c r="C283" s="8">
        <v>27.319999999999986</v>
      </c>
      <c r="D283" s="9">
        <v>966.99</v>
      </c>
      <c r="E283" s="16"/>
      <c r="F283" s="17"/>
      <c r="J283" s="15"/>
    </row>
    <row r="284" spans="1:10" ht="15" x14ac:dyDescent="0.25">
      <c r="A284" s="7">
        <v>281</v>
      </c>
      <c r="B284" s="27" t="s">
        <v>9</v>
      </c>
      <c r="C284" s="8">
        <v>22.099999999999987</v>
      </c>
      <c r="D284" s="9">
        <v>657.08</v>
      </c>
      <c r="E284" s="16"/>
      <c r="F284" s="17"/>
      <c r="J284" s="15"/>
    </row>
    <row r="285" spans="1:10" ht="15" x14ac:dyDescent="0.25">
      <c r="A285" s="7">
        <v>282</v>
      </c>
      <c r="B285" s="27" t="s">
        <v>9</v>
      </c>
      <c r="C285" s="8">
        <v>17.401999999999983</v>
      </c>
      <c r="D285" s="9">
        <v>500.94</v>
      </c>
      <c r="E285" s="16"/>
      <c r="F285" s="17"/>
      <c r="J285" s="15"/>
    </row>
    <row r="286" spans="1:10" ht="15" x14ac:dyDescent="0.25">
      <c r="A286" s="7">
        <v>283</v>
      </c>
      <c r="B286" s="27" t="s">
        <v>9</v>
      </c>
      <c r="C286" s="8">
        <v>40.129999999999981</v>
      </c>
      <c r="D286" s="9">
        <v>1166.6600000000001</v>
      </c>
      <c r="E286" s="16"/>
      <c r="F286" s="17"/>
      <c r="J286" s="15"/>
    </row>
    <row r="287" spans="1:10" ht="15" x14ac:dyDescent="0.25">
      <c r="A287" s="7">
        <v>284</v>
      </c>
      <c r="B287" s="27" t="s">
        <v>9</v>
      </c>
      <c r="C287" s="8">
        <v>18.809329999999989</v>
      </c>
      <c r="D287" s="9">
        <v>541.54</v>
      </c>
      <c r="E287" s="16"/>
      <c r="F287" s="17"/>
      <c r="J287" s="15"/>
    </row>
    <row r="288" spans="1:10" ht="15" x14ac:dyDescent="0.25">
      <c r="A288" s="7">
        <v>285</v>
      </c>
      <c r="B288" s="27" t="s">
        <v>9</v>
      </c>
      <c r="C288" s="8">
        <v>33.732670000000027</v>
      </c>
      <c r="D288" s="9">
        <v>978.02</v>
      </c>
      <c r="E288" s="16"/>
      <c r="F288" s="17"/>
      <c r="J288" s="15"/>
    </row>
    <row r="289" spans="1:10" ht="15" x14ac:dyDescent="0.25">
      <c r="A289" s="7">
        <v>286</v>
      </c>
      <c r="B289" s="27" t="s">
        <v>9</v>
      </c>
      <c r="C289" s="8">
        <v>23.946669999999994</v>
      </c>
      <c r="D289" s="9">
        <v>698.28</v>
      </c>
      <c r="E289" s="16"/>
      <c r="F289" s="17"/>
      <c r="J289" s="15"/>
    </row>
    <row r="290" spans="1:10" ht="15" x14ac:dyDescent="0.25">
      <c r="A290" s="7">
        <v>287</v>
      </c>
      <c r="B290" s="27" t="s">
        <v>9</v>
      </c>
      <c r="C290" s="8">
        <v>4.7399999999999993</v>
      </c>
      <c r="D290" s="9">
        <v>148.25</v>
      </c>
      <c r="E290" s="16"/>
      <c r="F290" s="17"/>
      <c r="J290" s="15"/>
    </row>
    <row r="291" spans="1:10" ht="15" x14ac:dyDescent="0.25">
      <c r="A291" s="7">
        <v>288</v>
      </c>
      <c r="B291" s="27" t="s">
        <v>9</v>
      </c>
      <c r="C291" s="8">
        <v>20.504999999999981</v>
      </c>
      <c r="D291" s="9">
        <v>558.57000000000005</v>
      </c>
      <c r="E291" s="16"/>
      <c r="F291" s="17"/>
      <c r="J291" s="15"/>
    </row>
    <row r="292" spans="1:10" ht="15" x14ac:dyDescent="0.25">
      <c r="A292" s="7">
        <v>289</v>
      </c>
      <c r="B292" s="27" t="s">
        <v>9</v>
      </c>
      <c r="C292" s="8">
        <v>114</v>
      </c>
      <c r="D292" s="9">
        <v>4430.07</v>
      </c>
      <c r="E292" s="16"/>
      <c r="F292" s="17"/>
      <c r="J292" s="15"/>
    </row>
    <row r="293" spans="1:10" ht="15" x14ac:dyDescent="0.25">
      <c r="A293" s="7">
        <v>290</v>
      </c>
      <c r="B293" s="27" t="s">
        <v>9</v>
      </c>
      <c r="C293" s="8">
        <v>6.7223299999999986</v>
      </c>
      <c r="D293" s="9">
        <v>193.47</v>
      </c>
      <c r="E293" s="16"/>
      <c r="F293" s="17"/>
      <c r="J293" s="15"/>
    </row>
    <row r="294" spans="1:10" ht="15" x14ac:dyDescent="0.25">
      <c r="A294" s="7">
        <v>291</v>
      </c>
      <c r="B294" s="27" t="s">
        <v>9</v>
      </c>
      <c r="C294" s="8">
        <v>34.818999999999953</v>
      </c>
      <c r="D294" s="9">
        <v>1010.41</v>
      </c>
      <c r="E294" s="16"/>
      <c r="F294" s="17"/>
      <c r="J294" s="15"/>
    </row>
    <row r="295" spans="1:10" ht="15" x14ac:dyDescent="0.25">
      <c r="A295" s="7">
        <v>292</v>
      </c>
      <c r="B295" s="27" t="s">
        <v>9</v>
      </c>
      <c r="C295" s="8">
        <v>8.1433300000000024</v>
      </c>
      <c r="D295" s="9">
        <v>236.21</v>
      </c>
      <c r="E295" s="16"/>
      <c r="F295" s="17"/>
      <c r="J295" s="15"/>
    </row>
    <row r="296" spans="1:10" ht="15" x14ac:dyDescent="0.25">
      <c r="A296" s="7">
        <v>293</v>
      </c>
      <c r="B296" s="27" t="s">
        <v>9</v>
      </c>
      <c r="C296" s="8">
        <v>13.614999999999998</v>
      </c>
      <c r="D296" s="9">
        <v>374.44</v>
      </c>
      <c r="E296" s="16"/>
      <c r="F296" s="17"/>
      <c r="J296" s="15"/>
    </row>
    <row r="297" spans="1:10" ht="15" x14ac:dyDescent="0.25">
      <c r="A297" s="7">
        <v>294</v>
      </c>
      <c r="B297" s="27" t="s">
        <v>9</v>
      </c>
      <c r="C297" s="8">
        <v>90.851349999999954</v>
      </c>
      <c r="D297" s="9">
        <v>3346.37</v>
      </c>
      <c r="E297" s="16"/>
      <c r="F297" s="17"/>
      <c r="J297" s="15"/>
    </row>
    <row r="298" spans="1:10" ht="15" x14ac:dyDescent="0.25">
      <c r="A298" s="7">
        <v>295</v>
      </c>
      <c r="B298" s="27" t="s">
        <v>9</v>
      </c>
      <c r="C298" s="8">
        <v>74.544999999999931</v>
      </c>
      <c r="D298" s="9">
        <v>2625.16</v>
      </c>
      <c r="E298" s="16"/>
      <c r="F298" s="17"/>
      <c r="J298" s="15"/>
    </row>
    <row r="299" spans="1:10" ht="15" x14ac:dyDescent="0.25">
      <c r="A299" s="7">
        <v>296</v>
      </c>
      <c r="B299" s="27" t="s">
        <v>9</v>
      </c>
      <c r="C299" s="8">
        <v>13.94999999999999</v>
      </c>
      <c r="D299" s="9">
        <v>375.16</v>
      </c>
      <c r="E299" s="16"/>
      <c r="F299" s="17"/>
      <c r="J299" s="15"/>
    </row>
    <row r="300" spans="1:10" ht="15" x14ac:dyDescent="0.25">
      <c r="A300" s="7">
        <v>297</v>
      </c>
      <c r="B300" s="27" t="s">
        <v>9</v>
      </c>
      <c r="C300" s="8">
        <v>30.505000000000003</v>
      </c>
      <c r="D300" s="9">
        <v>935.91</v>
      </c>
      <c r="E300" s="16"/>
      <c r="F300" s="17"/>
      <c r="J300" s="15"/>
    </row>
    <row r="301" spans="1:10" ht="15" x14ac:dyDescent="0.25">
      <c r="A301" s="7">
        <v>298</v>
      </c>
      <c r="B301" s="27" t="s">
        <v>9</v>
      </c>
      <c r="C301" s="8">
        <v>48.643659999999983</v>
      </c>
      <c r="D301" s="9">
        <v>1307.06</v>
      </c>
      <c r="E301" s="16"/>
      <c r="F301" s="17"/>
      <c r="J301" s="15"/>
    </row>
    <row r="302" spans="1:10" ht="15" x14ac:dyDescent="0.25">
      <c r="A302" s="7">
        <v>299</v>
      </c>
      <c r="B302" s="27" t="s">
        <v>9</v>
      </c>
      <c r="C302" s="8">
        <v>55.45</v>
      </c>
      <c r="D302" s="9">
        <v>1593.01</v>
      </c>
      <c r="E302" s="16"/>
      <c r="F302" s="17"/>
      <c r="J302" s="15"/>
    </row>
    <row r="303" spans="1:10" ht="15" x14ac:dyDescent="0.25">
      <c r="A303" s="7">
        <v>300</v>
      </c>
      <c r="B303" s="27" t="s">
        <v>9</v>
      </c>
      <c r="C303" s="8">
        <v>80.055070000000001</v>
      </c>
      <c r="D303" s="9">
        <v>2311.41</v>
      </c>
      <c r="E303" s="16"/>
      <c r="F303" s="17"/>
      <c r="J303" s="15"/>
    </row>
    <row r="304" spans="1:10" ht="15" x14ac:dyDescent="0.25">
      <c r="A304" s="7">
        <v>301</v>
      </c>
      <c r="B304" s="27" t="s">
        <v>9</v>
      </c>
      <c r="C304" s="8">
        <v>9.3469999999999995</v>
      </c>
      <c r="D304" s="9">
        <v>268.99</v>
      </c>
      <c r="E304" s="16"/>
      <c r="F304" s="17"/>
      <c r="J304" s="15"/>
    </row>
    <row r="305" spans="1:10" ht="15" x14ac:dyDescent="0.25">
      <c r="A305" s="7">
        <v>302</v>
      </c>
      <c r="B305" s="27" t="s">
        <v>9</v>
      </c>
      <c r="C305" s="8">
        <v>43.693639999999988</v>
      </c>
      <c r="D305" s="9">
        <v>1262.79</v>
      </c>
      <c r="E305" s="16"/>
      <c r="F305" s="17"/>
      <c r="J305" s="15"/>
    </row>
    <row r="306" spans="1:10" ht="15" x14ac:dyDescent="0.25">
      <c r="A306" s="7">
        <v>303</v>
      </c>
      <c r="B306" s="27" t="s">
        <v>9</v>
      </c>
      <c r="C306" s="8">
        <v>51.534999999999918</v>
      </c>
      <c r="D306" s="9">
        <v>1540.82</v>
      </c>
      <c r="E306" s="16"/>
      <c r="F306" s="17"/>
      <c r="J306" s="15"/>
    </row>
    <row r="307" spans="1:10" ht="15" x14ac:dyDescent="0.25">
      <c r="A307" s="7">
        <v>304</v>
      </c>
      <c r="B307" s="27" t="s">
        <v>9</v>
      </c>
      <c r="C307" s="8">
        <v>3.48834</v>
      </c>
      <c r="D307" s="9">
        <v>100.34</v>
      </c>
      <c r="E307" s="16"/>
      <c r="F307" s="17"/>
      <c r="J307" s="15"/>
    </row>
    <row r="308" spans="1:10" ht="15" x14ac:dyDescent="0.25">
      <c r="A308" s="7">
        <v>305</v>
      </c>
      <c r="B308" s="27" t="s">
        <v>9</v>
      </c>
      <c r="C308" s="8">
        <v>23.763329999999993</v>
      </c>
      <c r="D308" s="9">
        <v>692.75</v>
      </c>
      <c r="E308" s="16"/>
      <c r="F308" s="17"/>
      <c r="J308" s="15"/>
    </row>
    <row r="309" spans="1:10" ht="15" x14ac:dyDescent="0.25">
      <c r="A309" s="7">
        <v>306</v>
      </c>
      <c r="B309" s="27" t="s">
        <v>9</v>
      </c>
      <c r="C309" s="8">
        <v>48.153329999999997</v>
      </c>
      <c r="D309" s="9">
        <v>1397.53</v>
      </c>
      <c r="E309" s="16"/>
      <c r="F309" s="17"/>
      <c r="J309" s="15"/>
    </row>
    <row r="310" spans="1:10" ht="15" x14ac:dyDescent="0.25">
      <c r="A310" s="7">
        <v>307</v>
      </c>
      <c r="B310" s="27" t="s">
        <v>9</v>
      </c>
      <c r="C310" s="8">
        <v>50.739999999999995</v>
      </c>
      <c r="D310" s="9">
        <v>1684.82</v>
      </c>
      <c r="E310" s="16"/>
      <c r="F310" s="17"/>
      <c r="J310" s="15"/>
    </row>
    <row r="311" spans="1:10" ht="15" x14ac:dyDescent="0.25">
      <c r="A311" s="7">
        <v>308</v>
      </c>
      <c r="B311" s="27" t="s">
        <v>9</v>
      </c>
      <c r="C311" s="8">
        <v>76</v>
      </c>
      <c r="D311" s="9">
        <v>2196.71</v>
      </c>
      <c r="E311" s="16"/>
      <c r="F311" s="17"/>
      <c r="J311" s="15"/>
    </row>
    <row r="312" spans="1:10" ht="15" x14ac:dyDescent="0.25">
      <c r="A312" s="7">
        <v>309</v>
      </c>
      <c r="B312" s="27" t="s">
        <v>9</v>
      </c>
      <c r="C312" s="8">
        <v>17.796330000000012</v>
      </c>
      <c r="D312" s="9">
        <v>518.97</v>
      </c>
      <c r="E312" s="16"/>
      <c r="F312" s="17"/>
      <c r="J312" s="15"/>
    </row>
    <row r="313" spans="1:10" ht="15" x14ac:dyDescent="0.25">
      <c r="A313" s="7">
        <v>310</v>
      </c>
      <c r="B313" s="27" t="s">
        <v>9</v>
      </c>
      <c r="C313" s="8">
        <v>3.3683399999999994</v>
      </c>
      <c r="D313" s="9">
        <v>97.02</v>
      </c>
      <c r="E313" s="16"/>
      <c r="F313" s="17"/>
      <c r="J313" s="15"/>
    </row>
    <row r="314" spans="1:10" ht="15" x14ac:dyDescent="0.25">
      <c r="A314" s="7">
        <v>311</v>
      </c>
      <c r="B314" s="27" t="s">
        <v>9</v>
      </c>
      <c r="C314" s="8">
        <v>25.009330000000002</v>
      </c>
      <c r="D314" s="9">
        <v>720.04</v>
      </c>
      <c r="E314" s="16"/>
      <c r="F314" s="17"/>
      <c r="J314" s="15"/>
    </row>
    <row r="315" spans="1:10" ht="15" x14ac:dyDescent="0.25">
      <c r="A315" s="7">
        <v>312</v>
      </c>
      <c r="B315" s="27" t="s">
        <v>9</v>
      </c>
      <c r="C315" s="8">
        <v>42.951019999999986</v>
      </c>
      <c r="D315" s="9">
        <v>1519.41</v>
      </c>
      <c r="E315" s="16"/>
      <c r="F315" s="17"/>
      <c r="J315" s="15"/>
    </row>
    <row r="316" spans="1:10" ht="15" x14ac:dyDescent="0.25">
      <c r="A316" s="7">
        <v>313</v>
      </c>
      <c r="B316" s="27" t="s">
        <v>9</v>
      </c>
      <c r="C316" s="8">
        <v>76</v>
      </c>
      <c r="D316" s="9">
        <v>2568.52</v>
      </c>
      <c r="E316" s="16"/>
      <c r="F316" s="17"/>
      <c r="J316" s="15"/>
    </row>
    <row r="317" spans="1:10" ht="15" x14ac:dyDescent="0.25">
      <c r="A317" s="7">
        <v>314</v>
      </c>
      <c r="B317" s="27" t="s">
        <v>9</v>
      </c>
      <c r="C317" s="8">
        <v>21.580000000000005</v>
      </c>
      <c r="D317" s="9">
        <v>620.84</v>
      </c>
      <c r="E317" s="16"/>
      <c r="F317" s="17"/>
      <c r="J317" s="15"/>
    </row>
    <row r="318" spans="1:10" ht="15" x14ac:dyDescent="0.25">
      <c r="A318" s="7">
        <v>315</v>
      </c>
      <c r="B318" s="27" t="s">
        <v>9</v>
      </c>
      <c r="C318" s="8">
        <v>14.685000000000009</v>
      </c>
      <c r="D318" s="9">
        <v>394.76</v>
      </c>
      <c r="E318" s="16"/>
      <c r="F318" s="17"/>
      <c r="J318" s="15"/>
    </row>
    <row r="319" spans="1:10" ht="15" x14ac:dyDescent="0.25">
      <c r="A319" s="7">
        <v>316</v>
      </c>
      <c r="B319" s="27" t="s">
        <v>9</v>
      </c>
      <c r="C319" s="8">
        <v>76</v>
      </c>
      <c r="D319" s="9">
        <v>2670.53</v>
      </c>
      <c r="E319" s="16"/>
      <c r="F319" s="17"/>
      <c r="J319" s="15"/>
    </row>
    <row r="320" spans="1:10" ht="15" x14ac:dyDescent="0.25">
      <c r="A320" s="7">
        <v>317</v>
      </c>
      <c r="B320" s="27" t="s">
        <v>9</v>
      </c>
      <c r="C320" s="8">
        <v>68.207990000000052</v>
      </c>
      <c r="D320" s="9">
        <v>1983.6</v>
      </c>
      <c r="E320" s="16"/>
      <c r="F320" s="17"/>
      <c r="J320" s="15"/>
    </row>
    <row r="321" spans="1:10" ht="15" x14ac:dyDescent="0.25">
      <c r="A321" s="7">
        <v>318</v>
      </c>
      <c r="B321" s="27" t="s">
        <v>9</v>
      </c>
      <c r="C321" s="8">
        <v>8.2500000000000018</v>
      </c>
      <c r="D321" s="9">
        <v>178.13</v>
      </c>
      <c r="E321" s="16"/>
      <c r="F321" s="17"/>
      <c r="J321" s="15"/>
    </row>
    <row r="322" spans="1:10" ht="15" x14ac:dyDescent="0.25">
      <c r="A322" s="7">
        <v>319</v>
      </c>
      <c r="B322" s="27" t="s">
        <v>9</v>
      </c>
      <c r="C322" s="8">
        <v>33.591329999999999</v>
      </c>
      <c r="D322" s="9">
        <v>965.38</v>
      </c>
      <c r="E322" s="16"/>
      <c r="F322" s="17"/>
      <c r="J322" s="15"/>
    </row>
    <row r="323" spans="1:10" ht="15" x14ac:dyDescent="0.25">
      <c r="A323" s="7">
        <v>320</v>
      </c>
      <c r="B323" s="27" t="s">
        <v>9</v>
      </c>
      <c r="C323" s="8">
        <v>13.544999999999995</v>
      </c>
      <c r="D323" s="9">
        <v>364.39</v>
      </c>
      <c r="E323" s="16"/>
      <c r="F323" s="17"/>
      <c r="J323" s="15"/>
    </row>
    <row r="324" spans="1:10" ht="15" x14ac:dyDescent="0.25">
      <c r="A324" s="7">
        <v>321</v>
      </c>
      <c r="B324" s="27" t="s">
        <v>9</v>
      </c>
      <c r="C324" s="8">
        <v>20.239999999999995</v>
      </c>
      <c r="D324" s="9">
        <v>590.12</v>
      </c>
      <c r="E324" s="16"/>
      <c r="F324" s="17"/>
      <c r="J324" s="15"/>
    </row>
    <row r="325" spans="1:10" ht="15" x14ac:dyDescent="0.25">
      <c r="A325" s="7">
        <v>322</v>
      </c>
      <c r="B325" s="27" t="s">
        <v>9</v>
      </c>
      <c r="C325" s="8">
        <v>11.089999999999998</v>
      </c>
      <c r="D325" s="9">
        <v>346.17</v>
      </c>
      <c r="E325" s="16"/>
      <c r="F325" s="17"/>
      <c r="J325" s="15"/>
    </row>
    <row r="326" spans="1:10" ht="15" x14ac:dyDescent="0.25">
      <c r="A326" s="7">
        <v>323</v>
      </c>
      <c r="B326" s="27" t="s">
        <v>9</v>
      </c>
      <c r="C326" s="8">
        <v>131.34</v>
      </c>
      <c r="D326" s="9">
        <v>3803.49</v>
      </c>
      <c r="E326" s="16"/>
      <c r="F326" s="17"/>
      <c r="J326" s="15"/>
    </row>
    <row r="327" spans="1:10" ht="15" x14ac:dyDescent="0.25">
      <c r="A327" s="7">
        <v>324</v>
      </c>
      <c r="B327" s="27" t="s">
        <v>9</v>
      </c>
      <c r="C327" s="8">
        <v>27.140000000000008</v>
      </c>
      <c r="D327" s="9">
        <v>787.55</v>
      </c>
      <c r="E327" s="16"/>
      <c r="F327" s="17"/>
      <c r="J327" s="15"/>
    </row>
    <row r="328" spans="1:10" ht="15" x14ac:dyDescent="0.25">
      <c r="A328" s="7">
        <v>325</v>
      </c>
      <c r="B328" s="27" t="s">
        <v>9</v>
      </c>
      <c r="C328" s="8">
        <v>12.74067</v>
      </c>
      <c r="D328" s="9">
        <v>366.14</v>
      </c>
      <c r="E328" s="16"/>
      <c r="F328" s="17"/>
      <c r="J328" s="15"/>
    </row>
    <row r="329" spans="1:10" ht="15" x14ac:dyDescent="0.25">
      <c r="A329" s="7">
        <v>326</v>
      </c>
      <c r="B329" s="27" t="s">
        <v>9</v>
      </c>
      <c r="C329" s="8">
        <v>6.0249999999999986</v>
      </c>
      <c r="D329" s="9">
        <v>173.6</v>
      </c>
      <c r="E329" s="16"/>
      <c r="F329" s="17"/>
      <c r="J329" s="15"/>
    </row>
    <row r="330" spans="1:10" ht="15" x14ac:dyDescent="0.25">
      <c r="A330" s="7">
        <v>327</v>
      </c>
      <c r="B330" s="27" t="s">
        <v>9</v>
      </c>
      <c r="C330" s="8">
        <v>60.554999999999922</v>
      </c>
      <c r="D330" s="9">
        <v>1761.59</v>
      </c>
      <c r="E330" s="16"/>
      <c r="F330" s="17"/>
      <c r="J330" s="15"/>
    </row>
    <row r="331" spans="1:10" ht="15" x14ac:dyDescent="0.25">
      <c r="A331" s="7">
        <v>328</v>
      </c>
      <c r="B331" s="27" t="s">
        <v>9</v>
      </c>
      <c r="C331" s="8">
        <v>22.374670000000009</v>
      </c>
      <c r="D331" s="9">
        <v>643.34</v>
      </c>
      <c r="E331" s="16"/>
      <c r="F331" s="17"/>
      <c r="J331" s="15"/>
    </row>
    <row r="332" spans="1:10" ht="15" x14ac:dyDescent="0.25">
      <c r="A332" s="7">
        <v>329</v>
      </c>
      <c r="B332" s="27" t="s">
        <v>9</v>
      </c>
      <c r="C332" s="8">
        <v>70.924999999999983</v>
      </c>
      <c r="D332" s="9">
        <v>2041.14</v>
      </c>
      <c r="E332" s="16"/>
      <c r="F332" s="17"/>
      <c r="J332" s="15"/>
    </row>
    <row r="333" spans="1:10" ht="15" x14ac:dyDescent="0.25">
      <c r="A333" s="7">
        <v>330</v>
      </c>
      <c r="B333" s="27" t="s">
        <v>9</v>
      </c>
      <c r="C333" s="8">
        <v>5.2200000000000006</v>
      </c>
      <c r="D333" s="9">
        <v>170.31</v>
      </c>
      <c r="E333" s="16"/>
      <c r="F333" s="17"/>
      <c r="J333" s="15"/>
    </row>
    <row r="334" spans="1:10" ht="15" x14ac:dyDescent="0.25">
      <c r="A334" s="7">
        <v>331</v>
      </c>
      <c r="B334" s="27" t="s">
        <v>9</v>
      </c>
      <c r="C334" s="8">
        <v>3.9026599999999991</v>
      </c>
      <c r="D334" s="9">
        <v>104.81</v>
      </c>
      <c r="E334" s="16"/>
      <c r="F334" s="17"/>
      <c r="J334" s="15"/>
    </row>
    <row r="335" spans="1:10" ht="15" x14ac:dyDescent="0.25">
      <c r="A335" s="7">
        <v>332</v>
      </c>
      <c r="B335" s="27" t="s">
        <v>9</v>
      </c>
      <c r="C335" s="8">
        <v>32.066659999999978</v>
      </c>
      <c r="D335" s="9">
        <v>1136.58</v>
      </c>
      <c r="E335" s="16"/>
      <c r="F335" s="17"/>
      <c r="J335" s="15"/>
    </row>
    <row r="336" spans="1:10" ht="15" x14ac:dyDescent="0.25">
      <c r="A336" s="7">
        <v>333</v>
      </c>
      <c r="B336" s="27" t="s">
        <v>9</v>
      </c>
      <c r="C336" s="8">
        <v>7.6899999999999977</v>
      </c>
      <c r="D336" s="9">
        <v>206.96</v>
      </c>
      <c r="E336" s="16"/>
      <c r="F336" s="17"/>
      <c r="J336" s="15"/>
    </row>
    <row r="337" spans="1:10" ht="15" x14ac:dyDescent="0.25">
      <c r="A337" s="7">
        <v>334</v>
      </c>
      <c r="B337" s="27" t="s">
        <v>9</v>
      </c>
      <c r="C337" s="8">
        <v>43.490000000000016</v>
      </c>
      <c r="D337" s="9">
        <v>1254.6600000000001</v>
      </c>
      <c r="E337" s="16"/>
      <c r="F337" s="17"/>
      <c r="J337" s="15"/>
    </row>
    <row r="338" spans="1:10" ht="15" x14ac:dyDescent="0.25">
      <c r="A338" s="7">
        <v>335</v>
      </c>
      <c r="B338" s="27" t="s">
        <v>9</v>
      </c>
      <c r="C338" s="8">
        <v>58.999999999999922</v>
      </c>
      <c r="D338" s="9">
        <v>1710.4</v>
      </c>
      <c r="E338" s="16"/>
      <c r="F338" s="17"/>
      <c r="J338" s="15"/>
    </row>
    <row r="339" spans="1:10" ht="15" x14ac:dyDescent="0.25">
      <c r="A339" s="7">
        <v>336</v>
      </c>
      <c r="B339" s="27" t="s">
        <v>9</v>
      </c>
      <c r="C339" s="8">
        <v>9.6349999999999962</v>
      </c>
      <c r="D339" s="9">
        <v>220.77</v>
      </c>
      <c r="E339" s="16"/>
      <c r="F339" s="17"/>
      <c r="J339" s="15"/>
    </row>
    <row r="340" spans="1:10" ht="15" x14ac:dyDescent="0.25">
      <c r="A340" s="7">
        <v>337</v>
      </c>
      <c r="B340" s="27" t="s">
        <v>9</v>
      </c>
      <c r="C340" s="8">
        <v>0.44433</v>
      </c>
      <c r="D340" s="9">
        <v>12.66</v>
      </c>
      <c r="E340" s="16"/>
      <c r="F340" s="17"/>
      <c r="J340" s="15"/>
    </row>
    <row r="341" spans="1:10" ht="15" x14ac:dyDescent="0.25">
      <c r="A341" s="7">
        <v>338</v>
      </c>
      <c r="B341" s="27" t="s">
        <v>9</v>
      </c>
      <c r="C341" s="8">
        <v>39.923339999999996</v>
      </c>
      <c r="D341" s="9">
        <v>1005.34</v>
      </c>
      <c r="E341" s="16"/>
      <c r="F341" s="17"/>
      <c r="J341" s="15"/>
    </row>
    <row r="342" spans="1:10" ht="15" x14ac:dyDescent="0.25">
      <c r="A342" s="7">
        <v>339</v>
      </c>
      <c r="B342" s="27" t="s">
        <v>9</v>
      </c>
      <c r="C342" s="8">
        <v>35.563340000000018</v>
      </c>
      <c r="D342" s="9">
        <v>910.6</v>
      </c>
      <c r="E342" s="16"/>
      <c r="F342" s="17"/>
      <c r="J342" s="15"/>
    </row>
    <row r="343" spans="1:10" ht="15" x14ac:dyDescent="0.25">
      <c r="A343" s="7">
        <v>340</v>
      </c>
      <c r="B343" s="27" t="s">
        <v>9</v>
      </c>
      <c r="C343" s="8">
        <v>94.382589999999965</v>
      </c>
      <c r="D343" s="9">
        <v>3459.78</v>
      </c>
      <c r="E343" s="16"/>
      <c r="F343" s="17"/>
      <c r="J343" s="15"/>
    </row>
    <row r="344" spans="1:10" ht="15" x14ac:dyDescent="0.25">
      <c r="A344" s="7">
        <v>341</v>
      </c>
      <c r="B344" s="27" t="s">
        <v>9</v>
      </c>
      <c r="C344" s="8">
        <v>74.29500000000003</v>
      </c>
      <c r="D344" s="9">
        <v>2583.62</v>
      </c>
      <c r="E344" s="16"/>
      <c r="F344" s="17"/>
      <c r="J344" s="15"/>
    </row>
    <row r="345" spans="1:10" ht="15" x14ac:dyDescent="0.25">
      <c r="A345" s="7">
        <v>342</v>
      </c>
      <c r="B345" s="27" t="s">
        <v>9</v>
      </c>
      <c r="C345" s="8">
        <v>38</v>
      </c>
      <c r="D345" s="9">
        <v>1268.92</v>
      </c>
      <c r="E345" s="16"/>
      <c r="F345" s="17"/>
      <c r="J345" s="15"/>
    </row>
    <row r="346" spans="1:10" ht="15" x14ac:dyDescent="0.25">
      <c r="A346" s="7">
        <v>343</v>
      </c>
      <c r="B346" s="27" t="s">
        <v>9</v>
      </c>
      <c r="C346" s="8">
        <v>24.452669999999994</v>
      </c>
      <c r="D346" s="9">
        <v>662.74</v>
      </c>
      <c r="E346" s="16"/>
      <c r="F346" s="17"/>
      <c r="J346" s="15"/>
    </row>
    <row r="347" spans="1:10" ht="15" x14ac:dyDescent="0.25">
      <c r="A347" s="7">
        <v>344</v>
      </c>
      <c r="B347" s="27" t="s">
        <v>9</v>
      </c>
      <c r="C347" s="8">
        <v>100.52000000000001</v>
      </c>
      <c r="D347" s="9">
        <v>3653.58</v>
      </c>
      <c r="E347" s="16"/>
      <c r="F347" s="17"/>
      <c r="J347" s="15"/>
    </row>
    <row r="348" spans="1:10" ht="15" x14ac:dyDescent="0.25">
      <c r="A348" s="7">
        <v>345</v>
      </c>
      <c r="B348" s="27" t="s">
        <v>9</v>
      </c>
      <c r="C348" s="8">
        <v>6.1603299999999992</v>
      </c>
      <c r="D348" s="9">
        <v>177.35</v>
      </c>
      <c r="E348" s="16"/>
      <c r="F348" s="17"/>
      <c r="J348" s="15"/>
    </row>
    <row r="349" spans="1:10" ht="15" x14ac:dyDescent="0.25">
      <c r="A349" s="7">
        <v>346</v>
      </c>
      <c r="B349" s="27" t="s">
        <v>9</v>
      </c>
      <c r="C349" s="8">
        <v>38</v>
      </c>
      <c r="D349" s="9">
        <v>940.48</v>
      </c>
      <c r="E349" s="16"/>
      <c r="F349" s="17"/>
      <c r="J349" s="15"/>
    </row>
    <row r="350" spans="1:10" ht="15" x14ac:dyDescent="0.25">
      <c r="A350" s="7">
        <v>347</v>
      </c>
      <c r="B350" s="27" t="s">
        <v>9</v>
      </c>
      <c r="C350" s="8">
        <v>29.423330000000028</v>
      </c>
      <c r="D350" s="9">
        <v>857.77</v>
      </c>
      <c r="E350" s="16"/>
      <c r="F350" s="17"/>
      <c r="J350" s="15"/>
    </row>
    <row r="351" spans="1:10" ht="15" x14ac:dyDescent="0.25">
      <c r="A351" s="7">
        <v>348</v>
      </c>
      <c r="B351" s="27" t="s">
        <v>9</v>
      </c>
      <c r="C351" s="8">
        <v>63.536339999999996</v>
      </c>
      <c r="D351" s="9">
        <v>1836.08</v>
      </c>
      <c r="E351" s="16"/>
      <c r="F351" s="17"/>
      <c r="J351" s="15"/>
    </row>
    <row r="352" spans="1:10" ht="15" x14ac:dyDescent="0.25">
      <c r="A352" s="7">
        <v>349</v>
      </c>
      <c r="B352" s="27" t="s">
        <v>9</v>
      </c>
      <c r="C352" s="8">
        <v>43.58699</v>
      </c>
      <c r="D352" s="9">
        <v>1304.29</v>
      </c>
      <c r="E352" s="16"/>
      <c r="F352" s="17"/>
      <c r="J352" s="15"/>
    </row>
    <row r="353" spans="1:10" ht="15" x14ac:dyDescent="0.25">
      <c r="A353" s="7">
        <v>350</v>
      </c>
      <c r="B353" s="27" t="s">
        <v>9</v>
      </c>
      <c r="C353" s="8">
        <v>16.149999999999991</v>
      </c>
      <c r="D353" s="9">
        <v>406.54</v>
      </c>
      <c r="E353" s="16"/>
      <c r="F353" s="17"/>
      <c r="J353" s="15"/>
    </row>
    <row r="354" spans="1:10" ht="15" x14ac:dyDescent="0.25">
      <c r="A354" s="7">
        <v>351</v>
      </c>
      <c r="B354" s="27" t="s">
        <v>9</v>
      </c>
      <c r="C354" s="8">
        <v>16.420000000000002</v>
      </c>
      <c r="D354" s="9">
        <v>420.48</v>
      </c>
      <c r="E354" s="16"/>
      <c r="F354" s="17"/>
      <c r="J354" s="15"/>
    </row>
    <row r="355" spans="1:10" ht="15" x14ac:dyDescent="0.25">
      <c r="A355" s="7">
        <v>352</v>
      </c>
      <c r="B355" s="27" t="s">
        <v>9</v>
      </c>
      <c r="C355" s="8">
        <v>36.725340000000003</v>
      </c>
      <c r="D355" s="9">
        <v>1060.97</v>
      </c>
      <c r="E355" s="16"/>
      <c r="F355" s="17"/>
      <c r="J355" s="15"/>
    </row>
    <row r="356" spans="1:10" ht="15" x14ac:dyDescent="0.25">
      <c r="A356" s="7">
        <v>353</v>
      </c>
      <c r="B356" s="27" t="s">
        <v>9</v>
      </c>
      <c r="C356" s="8">
        <v>78.375670000000042</v>
      </c>
      <c r="D356" s="9">
        <v>2793.29</v>
      </c>
      <c r="E356" s="16"/>
      <c r="F356" s="17"/>
      <c r="J356" s="15"/>
    </row>
    <row r="357" spans="1:10" ht="15" x14ac:dyDescent="0.25">
      <c r="A357" s="7">
        <v>354</v>
      </c>
      <c r="B357" s="27" t="s">
        <v>9</v>
      </c>
      <c r="C357" s="8">
        <v>31.679659999999995</v>
      </c>
      <c r="D357" s="9">
        <v>1043.1500000000001</v>
      </c>
      <c r="E357" s="16"/>
      <c r="F357" s="17"/>
      <c r="J357" s="15"/>
    </row>
    <row r="358" spans="1:10" ht="15" x14ac:dyDescent="0.25">
      <c r="A358" s="7">
        <v>355</v>
      </c>
      <c r="B358" s="27" t="s">
        <v>9</v>
      </c>
      <c r="C358" s="8">
        <v>7.896320000000002</v>
      </c>
      <c r="D358" s="9">
        <v>212.45</v>
      </c>
      <c r="E358" s="16"/>
      <c r="F358" s="17"/>
      <c r="J358" s="15"/>
    </row>
    <row r="359" spans="1:10" ht="15" x14ac:dyDescent="0.25">
      <c r="A359" s="7">
        <v>356</v>
      </c>
      <c r="B359" s="27" t="s">
        <v>9</v>
      </c>
      <c r="C359" s="8">
        <v>21.914999999999981</v>
      </c>
      <c r="D359" s="9">
        <v>631.07000000000005</v>
      </c>
      <c r="E359" s="16"/>
      <c r="F359" s="17"/>
      <c r="J359" s="15"/>
    </row>
    <row r="360" spans="1:10" ht="15" x14ac:dyDescent="0.25">
      <c r="A360" s="7">
        <v>357</v>
      </c>
      <c r="B360" s="27" t="s">
        <v>9</v>
      </c>
      <c r="C360" s="8">
        <v>11.363329999999999</v>
      </c>
      <c r="D360" s="9">
        <v>327.06</v>
      </c>
      <c r="E360" s="16"/>
      <c r="F360" s="17"/>
      <c r="J360" s="15"/>
    </row>
    <row r="361" spans="1:10" ht="15" x14ac:dyDescent="0.25">
      <c r="A361" s="7">
        <v>358</v>
      </c>
      <c r="B361" s="27" t="s">
        <v>9</v>
      </c>
      <c r="C361" s="8">
        <v>12.136659999999987</v>
      </c>
      <c r="D361" s="9">
        <v>349.51</v>
      </c>
      <c r="E361" s="16"/>
      <c r="F361" s="17"/>
      <c r="J361" s="15"/>
    </row>
    <row r="362" spans="1:10" ht="15" x14ac:dyDescent="0.25">
      <c r="A362" s="7">
        <v>359</v>
      </c>
      <c r="B362" s="27" t="s">
        <v>9</v>
      </c>
      <c r="C362" s="8">
        <v>33.789999999999992</v>
      </c>
      <c r="D362" s="9">
        <v>907.88</v>
      </c>
      <c r="E362" s="16"/>
      <c r="F362" s="17"/>
      <c r="J362" s="15"/>
    </row>
    <row r="363" spans="1:10" ht="15" x14ac:dyDescent="0.25">
      <c r="A363" s="7">
        <v>360</v>
      </c>
      <c r="B363" s="27" t="s">
        <v>9</v>
      </c>
      <c r="C363" s="8">
        <v>21.764999999999969</v>
      </c>
      <c r="D363" s="9">
        <v>626.76</v>
      </c>
      <c r="E363" s="16"/>
      <c r="F363" s="17"/>
      <c r="J363" s="15"/>
    </row>
    <row r="364" spans="1:10" ht="15" x14ac:dyDescent="0.25">
      <c r="A364" s="7">
        <v>361</v>
      </c>
      <c r="B364" s="27" t="s">
        <v>9</v>
      </c>
      <c r="C364" s="8">
        <v>15.55500000000001</v>
      </c>
      <c r="D364" s="9">
        <v>451.52</v>
      </c>
      <c r="E364" s="16"/>
      <c r="F364" s="17"/>
      <c r="J364" s="15"/>
    </row>
    <row r="365" spans="1:10" ht="15" x14ac:dyDescent="0.25">
      <c r="A365" s="7">
        <v>362</v>
      </c>
      <c r="B365" s="27" t="s">
        <v>9</v>
      </c>
      <c r="C365" s="8">
        <v>24.429999999999996</v>
      </c>
      <c r="D365" s="9">
        <v>712.28</v>
      </c>
      <c r="E365" s="16"/>
      <c r="F365" s="17"/>
      <c r="J365" s="15"/>
    </row>
    <row r="366" spans="1:10" ht="15" x14ac:dyDescent="0.25">
      <c r="A366" s="7">
        <v>363</v>
      </c>
      <c r="B366" s="27" t="s">
        <v>9</v>
      </c>
      <c r="C366" s="8">
        <v>27.618330000000004</v>
      </c>
      <c r="D366" s="9">
        <v>929.61</v>
      </c>
      <c r="E366" s="16"/>
      <c r="F366" s="17"/>
      <c r="J366" s="15"/>
    </row>
    <row r="367" spans="1:10" ht="15" x14ac:dyDescent="0.25">
      <c r="A367" s="7">
        <v>364</v>
      </c>
      <c r="B367" s="27" t="s">
        <v>9</v>
      </c>
      <c r="C367" s="8">
        <v>14.975670000000004</v>
      </c>
      <c r="D367" s="9">
        <v>434.69</v>
      </c>
      <c r="E367" s="16"/>
      <c r="F367" s="17"/>
      <c r="J367" s="15"/>
    </row>
    <row r="368" spans="1:10" ht="15" x14ac:dyDescent="0.25">
      <c r="A368" s="7">
        <v>365</v>
      </c>
      <c r="B368" s="27" t="s">
        <v>9</v>
      </c>
      <c r="C368" s="8">
        <v>66.655000000000001</v>
      </c>
      <c r="D368" s="9">
        <v>2330.87</v>
      </c>
      <c r="E368" s="16"/>
      <c r="F368" s="17"/>
      <c r="J368" s="15"/>
    </row>
    <row r="369" spans="1:10" ht="15" x14ac:dyDescent="0.25">
      <c r="A369" s="7">
        <v>366</v>
      </c>
      <c r="B369" s="27" t="s">
        <v>9</v>
      </c>
      <c r="C369" s="8">
        <v>4.125</v>
      </c>
      <c r="D369" s="9">
        <v>118.89</v>
      </c>
      <c r="E369" s="16"/>
      <c r="F369" s="17"/>
      <c r="J369" s="15"/>
    </row>
    <row r="370" spans="1:10" ht="15" x14ac:dyDescent="0.25">
      <c r="A370" s="7">
        <v>367</v>
      </c>
      <c r="B370" s="27" t="s">
        <v>9</v>
      </c>
      <c r="C370" s="8">
        <v>16.401669999999992</v>
      </c>
      <c r="D370" s="9">
        <v>478.16</v>
      </c>
      <c r="E370" s="16"/>
      <c r="F370" s="17"/>
      <c r="J370" s="15"/>
    </row>
    <row r="371" spans="1:10" ht="15" x14ac:dyDescent="0.25">
      <c r="A371" s="7">
        <v>368</v>
      </c>
      <c r="B371" s="27" t="s">
        <v>9</v>
      </c>
      <c r="C371" s="8">
        <v>81.30499999999995</v>
      </c>
      <c r="D371" s="9">
        <v>2358.83</v>
      </c>
      <c r="E371" s="16"/>
      <c r="F371" s="17"/>
      <c r="J371" s="15"/>
    </row>
    <row r="372" spans="1:10" ht="15" x14ac:dyDescent="0.25">
      <c r="A372" s="7">
        <v>369</v>
      </c>
      <c r="B372" s="27" t="s">
        <v>9</v>
      </c>
      <c r="C372" s="8">
        <v>14.401000000000003</v>
      </c>
      <c r="D372" s="9">
        <v>365.63</v>
      </c>
      <c r="E372" s="16"/>
      <c r="F372" s="17"/>
      <c r="J372" s="15"/>
    </row>
    <row r="373" spans="1:10" ht="15" x14ac:dyDescent="0.25">
      <c r="A373" s="7">
        <v>370</v>
      </c>
      <c r="B373" s="27" t="s">
        <v>9</v>
      </c>
      <c r="C373" s="8">
        <v>23.430000000000035</v>
      </c>
      <c r="D373" s="9">
        <v>679.9</v>
      </c>
      <c r="E373" s="16"/>
      <c r="F373" s="17"/>
      <c r="J373" s="15"/>
    </row>
    <row r="374" spans="1:10" ht="15" x14ac:dyDescent="0.25">
      <c r="A374" s="7">
        <v>371</v>
      </c>
      <c r="B374" s="27" t="s">
        <v>9</v>
      </c>
      <c r="C374" s="8">
        <v>12.445000000000009</v>
      </c>
      <c r="D374" s="9">
        <v>308.12</v>
      </c>
      <c r="E374" s="16"/>
      <c r="F374" s="17"/>
      <c r="J374" s="15"/>
    </row>
    <row r="375" spans="1:10" ht="15" x14ac:dyDescent="0.25">
      <c r="A375" s="7">
        <v>372</v>
      </c>
      <c r="B375" s="27" t="s">
        <v>9</v>
      </c>
      <c r="C375" s="8">
        <v>30.865010000000016</v>
      </c>
      <c r="D375" s="9">
        <v>900.04</v>
      </c>
      <c r="E375" s="16"/>
      <c r="F375" s="17"/>
      <c r="J375" s="15"/>
    </row>
    <row r="376" spans="1:10" ht="15" x14ac:dyDescent="0.25">
      <c r="A376" s="7">
        <v>373</v>
      </c>
      <c r="B376" s="27" t="s">
        <v>9</v>
      </c>
      <c r="C376" s="8">
        <v>38.204999999999941</v>
      </c>
      <c r="D376" s="9">
        <v>1102.72</v>
      </c>
      <c r="E376" s="16"/>
      <c r="F376" s="17"/>
      <c r="J376" s="15"/>
    </row>
    <row r="377" spans="1:10" ht="15" x14ac:dyDescent="0.25">
      <c r="A377" s="7">
        <v>374</v>
      </c>
      <c r="B377" s="27" t="s">
        <v>9</v>
      </c>
      <c r="C377" s="8">
        <v>57.01</v>
      </c>
      <c r="D377" s="9">
        <v>2079.1999999999998</v>
      </c>
      <c r="E377" s="16"/>
      <c r="F377" s="17"/>
      <c r="J377" s="15"/>
    </row>
    <row r="378" spans="1:10" ht="15" x14ac:dyDescent="0.25">
      <c r="A378" s="7">
        <v>375</v>
      </c>
      <c r="B378" s="27" t="s">
        <v>9</v>
      </c>
      <c r="C378" s="8">
        <v>43.255330000000029</v>
      </c>
      <c r="D378" s="9">
        <v>1512.58</v>
      </c>
      <c r="E378" s="16"/>
      <c r="F378" s="17"/>
      <c r="J378" s="15"/>
    </row>
    <row r="379" spans="1:10" ht="15" x14ac:dyDescent="0.25">
      <c r="A379" s="7">
        <v>376</v>
      </c>
      <c r="B379" s="27" t="s">
        <v>9</v>
      </c>
      <c r="C379" s="8">
        <v>23.586339999999975</v>
      </c>
      <c r="D379" s="9">
        <v>678.66</v>
      </c>
      <c r="E379" s="16"/>
      <c r="F379" s="17"/>
      <c r="J379" s="15"/>
    </row>
    <row r="380" spans="1:10" ht="15" x14ac:dyDescent="0.25">
      <c r="A380" s="7">
        <v>377</v>
      </c>
      <c r="B380" s="27" t="s">
        <v>9</v>
      </c>
      <c r="C380" s="8">
        <v>99.72999999999999</v>
      </c>
      <c r="D380" s="9">
        <v>3370.32</v>
      </c>
      <c r="E380" s="16"/>
      <c r="F380" s="17"/>
      <c r="J380" s="15"/>
    </row>
    <row r="381" spans="1:10" ht="15" x14ac:dyDescent="0.25">
      <c r="A381" s="7">
        <v>378</v>
      </c>
      <c r="B381" s="27" t="s">
        <v>9</v>
      </c>
      <c r="C381" s="8">
        <v>41.180330000000012</v>
      </c>
      <c r="D381" s="9">
        <v>1197.8900000000001</v>
      </c>
      <c r="E381" s="16"/>
      <c r="F381" s="17"/>
      <c r="J381" s="15"/>
    </row>
    <row r="382" spans="1:10" ht="15" x14ac:dyDescent="0.25">
      <c r="A382" s="7">
        <v>379</v>
      </c>
      <c r="B382" s="27" t="s">
        <v>9</v>
      </c>
      <c r="C382" s="8">
        <v>30.484999999999978</v>
      </c>
      <c r="D382" s="9">
        <v>884.76</v>
      </c>
      <c r="E382" s="16"/>
      <c r="F382" s="17"/>
      <c r="J382" s="15"/>
    </row>
    <row r="383" spans="1:10" ht="15" x14ac:dyDescent="0.25">
      <c r="A383" s="7">
        <v>380</v>
      </c>
      <c r="B383" s="27" t="s">
        <v>9</v>
      </c>
      <c r="C383" s="8">
        <v>40.529999999999959</v>
      </c>
      <c r="D383" s="9">
        <v>1447.87</v>
      </c>
      <c r="E383" s="16"/>
      <c r="F383" s="17"/>
      <c r="J383" s="15"/>
    </row>
    <row r="384" spans="1:10" ht="15" x14ac:dyDescent="0.25">
      <c r="A384" s="7">
        <v>381</v>
      </c>
      <c r="B384" s="27" t="s">
        <v>9</v>
      </c>
      <c r="C384" s="8">
        <v>69.61233</v>
      </c>
      <c r="D384" s="9">
        <v>2583.31</v>
      </c>
      <c r="E384" s="16"/>
      <c r="F384" s="17"/>
      <c r="J384" s="15"/>
    </row>
    <row r="385" spans="1:10" ht="15" x14ac:dyDescent="0.25">
      <c r="A385" s="7">
        <v>382</v>
      </c>
      <c r="B385" s="27" t="s">
        <v>9</v>
      </c>
      <c r="C385" s="8">
        <v>41.649669999999986</v>
      </c>
      <c r="D385" s="9">
        <v>1198.5999999999999</v>
      </c>
      <c r="E385" s="16"/>
      <c r="F385" s="17"/>
      <c r="J385" s="15"/>
    </row>
    <row r="386" spans="1:10" ht="15" x14ac:dyDescent="0.25">
      <c r="A386" s="7">
        <v>383</v>
      </c>
      <c r="B386" s="27" t="s">
        <v>9</v>
      </c>
      <c r="C386" s="8">
        <v>71.765000000000015</v>
      </c>
      <c r="D386" s="9">
        <v>2074.92</v>
      </c>
      <c r="E386" s="16"/>
      <c r="F386" s="17"/>
      <c r="J386" s="15"/>
    </row>
    <row r="387" spans="1:10" ht="15" x14ac:dyDescent="0.25">
      <c r="A387" s="7">
        <v>384</v>
      </c>
      <c r="B387" s="27" t="s">
        <v>9</v>
      </c>
      <c r="C387" s="8">
        <v>19.319999999999997</v>
      </c>
      <c r="D387" s="9">
        <v>563.29</v>
      </c>
      <c r="E387" s="16"/>
      <c r="F387" s="17"/>
      <c r="J387" s="15"/>
    </row>
    <row r="388" spans="1:10" ht="15" x14ac:dyDescent="0.25">
      <c r="A388" s="7">
        <v>385</v>
      </c>
      <c r="B388" s="27" t="s">
        <v>9</v>
      </c>
      <c r="C388" s="8">
        <v>8.7916799999999942</v>
      </c>
      <c r="D388" s="9">
        <v>255.07</v>
      </c>
      <c r="E388" s="16"/>
      <c r="F388" s="17"/>
      <c r="J388" s="15"/>
    </row>
    <row r="389" spans="1:10" ht="15" x14ac:dyDescent="0.25">
      <c r="A389" s="7">
        <v>386</v>
      </c>
      <c r="B389" s="27" t="s">
        <v>9</v>
      </c>
      <c r="C389" s="8">
        <v>36.564999999999991</v>
      </c>
      <c r="D389" s="9">
        <v>909.38</v>
      </c>
      <c r="E389" s="16"/>
      <c r="F389" s="17"/>
      <c r="J389" s="15"/>
    </row>
    <row r="390" spans="1:10" ht="15" x14ac:dyDescent="0.25">
      <c r="A390" s="7">
        <v>387</v>
      </c>
      <c r="B390" s="27" t="s">
        <v>9</v>
      </c>
      <c r="C390" s="8">
        <v>25.83833000000002</v>
      </c>
      <c r="D390" s="9">
        <v>743.39</v>
      </c>
      <c r="E390" s="16"/>
      <c r="F390" s="17"/>
      <c r="J390" s="15"/>
    </row>
    <row r="391" spans="1:10" ht="15" x14ac:dyDescent="0.25">
      <c r="A391" s="7">
        <v>388</v>
      </c>
      <c r="B391" s="27" t="s">
        <v>9</v>
      </c>
      <c r="C391" s="8">
        <v>15.373339999999997</v>
      </c>
      <c r="D391" s="9">
        <v>448.13</v>
      </c>
      <c r="E391" s="16"/>
      <c r="F391" s="17"/>
      <c r="J391" s="15"/>
    </row>
    <row r="392" spans="1:10" ht="15" x14ac:dyDescent="0.25">
      <c r="A392" s="7">
        <v>389</v>
      </c>
      <c r="B392" s="27" t="s">
        <v>9</v>
      </c>
      <c r="C392" s="8">
        <v>80.45702</v>
      </c>
      <c r="D392" s="9">
        <v>2987.89</v>
      </c>
      <c r="E392" s="16"/>
      <c r="F392" s="17"/>
      <c r="J392" s="15"/>
    </row>
    <row r="393" spans="1:10" ht="15" x14ac:dyDescent="0.25">
      <c r="A393" s="7">
        <v>390</v>
      </c>
      <c r="B393" s="27" t="s">
        <v>9</v>
      </c>
      <c r="C393" s="8">
        <v>74.954999999999927</v>
      </c>
      <c r="D393" s="9">
        <v>2693.99</v>
      </c>
      <c r="E393" s="16"/>
      <c r="F393" s="17"/>
      <c r="J393" s="15"/>
    </row>
    <row r="394" spans="1:10" ht="15" x14ac:dyDescent="0.25">
      <c r="A394" s="7">
        <v>391</v>
      </c>
      <c r="B394" s="27" t="s">
        <v>9</v>
      </c>
      <c r="C394" s="8">
        <v>15.091670000000001</v>
      </c>
      <c r="D394" s="9">
        <v>437.89</v>
      </c>
      <c r="E394" s="16"/>
      <c r="F394" s="17"/>
      <c r="J394" s="15"/>
    </row>
    <row r="395" spans="1:10" ht="15" x14ac:dyDescent="0.25">
      <c r="A395" s="7">
        <v>392</v>
      </c>
      <c r="B395" s="27" t="s">
        <v>9</v>
      </c>
      <c r="C395" s="8">
        <v>62.616329999999977</v>
      </c>
      <c r="D395" s="9">
        <v>2143.4499999999998</v>
      </c>
      <c r="E395" s="16"/>
      <c r="F395" s="17"/>
      <c r="J395" s="15"/>
    </row>
    <row r="396" spans="1:10" ht="15" x14ac:dyDescent="0.25">
      <c r="A396" s="7">
        <v>393</v>
      </c>
      <c r="B396" s="27" t="s">
        <v>9</v>
      </c>
      <c r="C396" s="8">
        <v>89.974999999999937</v>
      </c>
      <c r="D396" s="9">
        <v>2610.62</v>
      </c>
      <c r="E396" s="16"/>
      <c r="F396" s="17"/>
      <c r="J396" s="15"/>
    </row>
    <row r="397" spans="1:10" ht="15" x14ac:dyDescent="0.25">
      <c r="A397" s="7">
        <v>394</v>
      </c>
      <c r="B397" s="27" t="s">
        <v>9</v>
      </c>
      <c r="C397" s="8">
        <v>76</v>
      </c>
      <c r="D397" s="9">
        <v>2717.87</v>
      </c>
      <c r="E397" s="16"/>
      <c r="F397" s="17"/>
      <c r="J397" s="15"/>
    </row>
    <row r="398" spans="1:10" ht="15" x14ac:dyDescent="0.25">
      <c r="A398" s="7">
        <v>395</v>
      </c>
      <c r="B398" s="27" t="s">
        <v>9</v>
      </c>
      <c r="C398" s="8">
        <v>22.009999999999994</v>
      </c>
      <c r="D398" s="9">
        <v>544.73</v>
      </c>
      <c r="E398" s="16"/>
      <c r="F398" s="17"/>
      <c r="J398" s="15"/>
    </row>
    <row r="399" spans="1:10" ht="15" x14ac:dyDescent="0.25">
      <c r="A399" s="7">
        <v>396</v>
      </c>
      <c r="B399" s="27" t="s">
        <v>9</v>
      </c>
      <c r="C399" s="8">
        <v>35.169999999999959</v>
      </c>
      <c r="D399" s="9">
        <v>874.57</v>
      </c>
      <c r="E399" s="16"/>
      <c r="F399" s="17"/>
      <c r="J399" s="15"/>
    </row>
    <row r="400" spans="1:10" ht="15" x14ac:dyDescent="0.25">
      <c r="A400" s="7">
        <v>397</v>
      </c>
      <c r="B400" s="27" t="s">
        <v>9</v>
      </c>
      <c r="C400" s="8">
        <v>57.765000000000114</v>
      </c>
      <c r="D400" s="9">
        <v>1680.43</v>
      </c>
      <c r="E400" s="16"/>
      <c r="F400" s="17"/>
      <c r="J400" s="15"/>
    </row>
    <row r="401" spans="1:10" ht="15" x14ac:dyDescent="0.25">
      <c r="A401" s="7">
        <v>398</v>
      </c>
      <c r="B401" s="27" t="s">
        <v>9</v>
      </c>
      <c r="C401" s="8">
        <v>31.933330000000005</v>
      </c>
      <c r="D401" s="9">
        <v>1172.01</v>
      </c>
      <c r="E401" s="16"/>
      <c r="F401" s="17"/>
      <c r="J401" s="15"/>
    </row>
    <row r="402" spans="1:10" ht="15" x14ac:dyDescent="0.25">
      <c r="A402" s="7">
        <v>399</v>
      </c>
      <c r="B402" s="27" t="s">
        <v>9</v>
      </c>
      <c r="C402" s="8">
        <v>106.46399999999997</v>
      </c>
      <c r="D402" s="9">
        <v>4065.57</v>
      </c>
      <c r="E402" s="16"/>
      <c r="F402" s="17"/>
      <c r="J402" s="15"/>
    </row>
    <row r="403" spans="1:10" ht="15" x14ac:dyDescent="0.25">
      <c r="A403" s="7">
        <v>400</v>
      </c>
      <c r="B403" s="27" t="s">
        <v>9</v>
      </c>
      <c r="C403" s="8">
        <v>26.36101</v>
      </c>
      <c r="D403" s="9">
        <v>808.65</v>
      </c>
      <c r="E403" s="16"/>
      <c r="F403" s="17"/>
      <c r="J403" s="15"/>
    </row>
    <row r="404" spans="1:10" ht="15" x14ac:dyDescent="0.25">
      <c r="A404" s="7">
        <v>401</v>
      </c>
      <c r="B404" s="27" t="s">
        <v>9</v>
      </c>
      <c r="C404" s="8">
        <v>56.180000000000049</v>
      </c>
      <c r="D404" s="9">
        <v>1629.11</v>
      </c>
      <c r="E404" s="16"/>
      <c r="F404" s="17"/>
      <c r="J404" s="15"/>
    </row>
    <row r="405" spans="1:10" ht="15" x14ac:dyDescent="0.25">
      <c r="A405" s="7">
        <v>402</v>
      </c>
      <c r="B405" s="27" t="s">
        <v>9</v>
      </c>
      <c r="C405" s="8">
        <v>21.118669999999998</v>
      </c>
      <c r="D405" s="9">
        <v>615.77</v>
      </c>
      <c r="E405" s="16"/>
      <c r="F405" s="17"/>
      <c r="J405" s="15"/>
    </row>
    <row r="406" spans="1:10" ht="15" x14ac:dyDescent="0.25">
      <c r="A406" s="7">
        <v>403</v>
      </c>
      <c r="B406" s="27" t="s">
        <v>9</v>
      </c>
      <c r="C406" s="8">
        <v>11.619999999999997</v>
      </c>
      <c r="D406" s="9">
        <v>337.19</v>
      </c>
      <c r="E406" s="16"/>
      <c r="F406" s="17"/>
      <c r="J406" s="15"/>
    </row>
    <row r="407" spans="1:10" ht="15" x14ac:dyDescent="0.25">
      <c r="A407" s="7">
        <v>404</v>
      </c>
      <c r="B407" s="27" t="s">
        <v>9</v>
      </c>
      <c r="C407" s="8">
        <v>29.417999999999985</v>
      </c>
      <c r="D407" s="9">
        <v>747.85</v>
      </c>
      <c r="E407" s="16"/>
      <c r="F407" s="17"/>
      <c r="J407" s="15"/>
    </row>
    <row r="408" spans="1:10" ht="15" x14ac:dyDescent="0.25">
      <c r="A408" s="7">
        <v>405</v>
      </c>
      <c r="B408" s="27" t="s">
        <v>9</v>
      </c>
      <c r="C408" s="8">
        <v>38</v>
      </c>
      <c r="D408" s="9">
        <v>1030.02</v>
      </c>
      <c r="E408" s="16"/>
      <c r="F408" s="17"/>
      <c r="J408" s="15"/>
    </row>
    <row r="409" spans="1:10" ht="15" x14ac:dyDescent="0.25">
      <c r="A409" s="7">
        <v>406</v>
      </c>
      <c r="B409" s="27" t="s">
        <v>9</v>
      </c>
      <c r="C409" s="8">
        <v>82.555000000000007</v>
      </c>
      <c r="D409" s="9">
        <v>2233.91</v>
      </c>
      <c r="E409" s="16"/>
      <c r="F409" s="17"/>
      <c r="J409" s="15"/>
    </row>
    <row r="410" spans="1:10" ht="15" x14ac:dyDescent="0.25">
      <c r="A410" s="7">
        <v>407</v>
      </c>
      <c r="B410" s="27" t="s">
        <v>9</v>
      </c>
      <c r="C410" s="8">
        <v>23.117669999999976</v>
      </c>
      <c r="D410" s="9">
        <v>665.14</v>
      </c>
      <c r="E410" s="16"/>
      <c r="F410" s="17"/>
      <c r="J410" s="15"/>
    </row>
    <row r="411" spans="1:10" ht="15" x14ac:dyDescent="0.25">
      <c r="A411" s="7">
        <v>408</v>
      </c>
      <c r="B411" s="27" t="s">
        <v>9</v>
      </c>
      <c r="C411" s="8">
        <v>53.159999999999989</v>
      </c>
      <c r="D411" s="9">
        <v>1530.01</v>
      </c>
      <c r="E411" s="16"/>
      <c r="F411" s="17"/>
      <c r="J411" s="15"/>
    </row>
    <row r="412" spans="1:10" ht="15" x14ac:dyDescent="0.25">
      <c r="A412" s="7">
        <v>409</v>
      </c>
      <c r="B412" s="27" t="s">
        <v>9</v>
      </c>
      <c r="C412" s="8">
        <v>37.175329999999995</v>
      </c>
      <c r="D412" s="9">
        <v>1301.1500000000001</v>
      </c>
      <c r="E412" s="16"/>
      <c r="F412" s="17"/>
      <c r="J412" s="15"/>
    </row>
    <row r="413" spans="1:10" ht="15" x14ac:dyDescent="0.25">
      <c r="A413" s="7">
        <v>410</v>
      </c>
      <c r="B413" s="27" t="s">
        <v>9</v>
      </c>
      <c r="C413" s="8">
        <v>14.954999999999997</v>
      </c>
      <c r="D413" s="9">
        <v>434.11</v>
      </c>
      <c r="E413" s="16"/>
      <c r="F413" s="17"/>
      <c r="J413" s="15"/>
    </row>
    <row r="414" spans="1:10" ht="15" x14ac:dyDescent="0.25">
      <c r="A414" s="7">
        <v>411</v>
      </c>
      <c r="B414" s="27" t="s">
        <v>9</v>
      </c>
      <c r="C414" s="8">
        <v>21.179999999999996</v>
      </c>
      <c r="D414" s="9">
        <v>614.61</v>
      </c>
      <c r="E414" s="16"/>
      <c r="F414" s="17"/>
      <c r="J414" s="15"/>
    </row>
    <row r="415" spans="1:10" ht="15" x14ac:dyDescent="0.25">
      <c r="A415" s="7">
        <v>412</v>
      </c>
      <c r="B415" s="27" t="s">
        <v>9</v>
      </c>
      <c r="C415" s="8">
        <v>71.959999999999965</v>
      </c>
      <c r="D415" s="9">
        <v>2710.92</v>
      </c>
      <c r="E415" s="16"/>
      <c r="F415" s="17"/>
      <c r="J415" s="15"/>
    </row>
    <row r="416" spans="1:10" ht="15" x14ac:dyDescent="0.25">
      <c r="A416" s="7">
        <v>413</v>
      </c>
      <c r="B416" s="27" t="s">
        <v>9</v>
      </c>
      <c r="C416" s="8">
        <v>9.8066600000000008</v>
      </c>
      <c r="D416" s="9">
        <v>281.99</v>
      </c>
      <c r="E416" s="16"/>
      <c r="F416" s="17"/>
      <c r="J416" s="15"/>
    </row>
    <row r="417" spans="1:10" ht="15" x14ac:dyDescent="0.25">
      <c r="A417" s="7">
        <v>414</v>
      </c>
      <c r="B417" s="27" t="s">
        <v>9</v>
      </c>
      <c r="C417" s="8">
        <v>25.758669999999999</v>
      </c>
      <c r="D417" s="9">
        <v>740.8</v>
      </c>
      <c r="E417" s="16"/>
      <c r="F417" s="17"/>
      <c r="J417" s="15"/>
    </row>
    <row r="418" spans="1:10" ht="15" x14ac:dyDescent="0.25">
      <c r="A418" s="7">
        <v>415</v>
      </c>
      <c r="B418" s="27" t="s">
        <v>9</v>
      </c>
      <c r="C418" s="8">
        <v>31.869999999999973</v>
      </c>
      <c r="D418" s="9">
        <v>929.2</v>
      </c>
      <c r="E418" s="16"/>
      <c r="F418" s="17"/>
      <c r="J418" s="15"/>
    </row>
    <row r="419" spans="1:10" ht="15" x14ac:dyDescent="0.25">
      <c r="A419" s="7">
        <v>416</v>
      </c>
      <c r="B419" s="27" t="s">
        <v>9</v>
      </c>
      <c r="C419" s="8">
        <v>10.744670000000003</v>
      </c>
      <c r="D419" s="9">
        <v>421.47</v>
      </c>
      <c r="E419" s="16"/>
      <c r="F419" s="17"/>
      <c r="J419" s="15"/>
    </row>
    <row r="420" spans="1:10" ht="15" x14ac:dyDescent="0.25">
      <c r="A420" s="7">
        <v>417</v>
      </c>
      <c r="B420" s="27" t="s">
        <v>9</v>
      </c>
      <c r="C420" s="8">
        <v>77.558999999999997</v>
      </c>
      <c r="D420" s="9">
        <v>2419.81</v>
      </c>
      <c r="E420" s="16"/>
      <c r="F420" s="17"/>
      <c r="J420" s="15"/>
    </row>
    <row r="421" spans="1:10" ht="15" x14ac:dyDescent="0.25">
      <c r="A421" s="7">
        <v>418</v>
      </c>
      <c r="B421" s="27" t="s">
        <v>9</v>
      </c>
      <c r="C421" s="8">
        <v>22.573999999999977</v>
      </c>
      <c r="D421" s="9">
        <v>649.79999999999995</v>
      </c>
      <c r="E421" s="16"/>
      <c r="F421" s="17"/>
      <c r="J421" s="15"/>
    </row>
    <row r="422" spans="1:10" ht="15" x14ac:dyDescent="0.25">
      <c r="A422" s="7">
        <v>419</v>
      </c>
      <c r="B422" s="27" t="s">
        <v>9</v>
      </c>
      <c r="C422" s="8">
        <v>38</v>
      </c>
      <c r="D422" s="9">
        <v>1093.22</v>
      </c>
      <c r="E422" s="16"/>
      <c r="F422" s="17"/>
      <c r="J422" s="15"/>
    </row>
    <row r="423" spans="1:10" ht="15" x14ac:dyDescent="0.25">
      <c r="A423" s="7">
        <v>420</v>
      </c>
      <c r="B423" s="27" t="s">
        <v>9</v>
      </c>
      <c r="C423" s="8">
        <v>84.46</v>
      </c>
      <c r="D423" s="9">
        <v>2514.6999999999998</v>
      </c>
      <c r="E423" s="16"/>
      <c r="F423" s="17"/>
      <c r="J423" s="15"/>
    </row>
    <row r="424" spans="1:10" ht="15" x14ac:dyDescent="0.25">
      <c r="A424" s="7">
        <v>421</v>
      </c>
      <c r="B424" s="27" t="s">
        <v>9</v>
      </c>
      <c r="C424" s="8">
        <v>11.889999999999995</v>
      </c>
      <c r="D424" s="9">
        <v>256.73</v>
      </c>
      <c r="E424" s="16"/>
      <c r="F424" s="17"/>
      <c r="J424" s="15"/>
    </row>
    <row r="425" spans="1:10" ht="15" x14ac:dyDescent="0.25">
      <c r="A425" s="7">
        <v>422</v>
      </c>
      <c r="B425" s="27" t="s">
        <v>9</v>
      </c>
      <c r="C425" s="8">
        <v>10.100000000000001</v>
      </c>
      <c r="D425" s="9">
        <v>293.08</v>
      </c>
      <c r="E425" s="16"/>
      <c r="F425" s="17"/>
      <c r="J425" s="15"/>
    </row>
    <row r="426" spans="1:10" ht="15" x14ac:dyDescent="0.25">
      <c r="A426" s="7">
        <v>423</v>
      </c>
      <c r="B426" s="27" t="s">
        <v>9</v>
      </c>
      <c r="C426" s="8">
        <v>11.692670000000007</v>
      </c>
      <c r="D426" s="9">
        <v>336.53</v>
      </c>
      <c r="E426" s="16"/>
      <c r="F426" s="17"/>
      <c r="J426" s="15"/>
    </row>
    <row r="427" spans="1:10" ht="15" x14ac:dyDescent="0.25">
      <c r="A427" s="7">
        <v>424</v>
      </c>
      <c r="B427" s="27" t="s">
        <v>9</v>
      </c>
      <c r="C427" s="8">
        <v>82.525930000000017</v>
      </c>
      <c r="D427" s="9">
        <v>2379.71</v>
      </c>
      <c r="E427" s="16"/>
      <c r="F427" s="17"/>
      <c r="J427" s="15"/>
    </row>
    <row r="428" spans="1:10" ht="15" x14ac:dyDescent="0.25">
      <c r="A428" s="7">
        <v>425</v>
      </c>
      <c r="B428" s="27" t="s">
        <v>9</v>
      </c>
      <c r="C428" s="8">
        <v>51.009999999999962</v>
      </c>
      <c r="D428" s="9">
        <v>1332.1</v>
      </c>
      <c r="E428" s="16"/>
      <c r="F428" s="17"/>
      <c r="J428" s="15"/>
    </row>
    <row r="429" spans="1:10" ht="15" x14ac:dyDescent="0.25">
      <c r="A429" s="7">
        <v>426</v>
      </c>
      <c r="B429" s="27" t="s">
        <v>9</v>
      </c>
      <c r="C429" s="8">
        <v>15.009999999999993</v>
      </c>
      <c r="D429" s="9">
        <v>431.82</v>
      </c>
      <c r="E429" s="16"/>
      <c r="F429" s="17"/>
      <c r="J429" s="15"/>
    </row>
    <row r="430" spans="1:10" ht="15" x14ac:dyDescent="0.25">
      <c r="A430" s="7">
        <v>427</v>
      </c>
      <c r="B430" s="27" t="s">
        <v>9</v>
      </c>
      <c r="C430" s="8">
        <v>20.199999999999978</v>
      </c>
      <c r="D430" s="9">
        <v>512.9</v>
      </c>
      <c r="E430" s="16"/>
      <c r="F430" s="17"/>
      <c r="J430" s="15"/>
    </row>
    <row r="431" spans="1:10" ht="15" x14ac:dyDescent="0.25">
      <c r="A431" s="7">
        <v>428</v>
      </c>
      <c r="B431" s="27" t="s">
        <v>9</v>
      </c>
      <c r="C431" s="8">
        <v>76</v>
      </c>
      <c r="D431" s="9">
        <v>2347.84</v>
      </c>
      <c r="E431" s="16"/>
      <c r="F431" s="17"/>
      <c r="J431" s="15"/>
    </row>
    <row r="432" spans="1:10" ht="15" x14ac:dyDescent="0.25">
      <c r="A432" s="7">
        <v>429</v>
      </c>
      <c r="B432" s="27" t="s">
        <v>9</v>
      </c>
      <c r="C432" s="8">
        <v>2.7300000000000009</v>
      </c>
      <c r="D432" s="9">
        <v>79.22</v>
      </c>
      <c r="E432" s="16"/>
      <c r="F432" s="17"/>
      <c r="J432" s="15"/>
    </row>
    <row r="433" spans="1:10" ht="15" x14ac:dyDescent="0.25">
      <c r="A433" s="7">
        <v>430</v>
      </c>
      <c r="B433" s="27" t="s">
        <v>9</v>
      </c>
      <c r="C433" s="8">
        <v>83.829999999999927</v>
      </c>
      <c r="D433" s="9">
        <v>2430.5500000000002</v>
      </c>
      <c r="E433" s="16"/>
      <c r="F433" s="17"/>
      <c r="J433" s="15"/>
    </row>
    <row r="434" spans="1:10" ht="15" x14ac:dyDescent="0.25">
      <c r="A434" s="7">
        <v>431</v>
      </c>
      <c r="B434" s="27" t="s">
        <v>9</v>
      </c>
      <c r="C434" s="8">
        <v>1.7300000000000004</v>
      </c>
      <c r="D434" s="9">
        <v>46.53</v>
      </c>
      <c r="E434" s="16"/>
      <c r="F434" s="17"/>
      <c r="J434" s="15"/>
    </row>
    <row r="435" spans="1:10" ht="15" x14ac:dyDescent="0.25">
      <c r="A435" s="7">
        <v>432</v>
      </c>
      <c r="B435" s="27" t="s">
        <v>9</v>
      </c>
      <c r="C435" s="8">
        <v>25.149999999999991</v>
      </c>
      <c r="D435" s="9">
        <v>724.07</v>
      </c>
      <c r="E435" s="16"/>
      <c r="F435" s="17"/>
      <c r="J435" s="15"/>
    </row>
    <row r="436" spans="1:10" ht="15" x14ac:dyDescent="0.25">
      <c r="A436" s="7">
        <v>433</v>
      </c>
      <c r="B436" s="27" t="s">
        <v>9</v>
      </c>
      <c r="C436" s="8">
        <v>51.769069999999985</v>
      </c>
      <c r="D436" s="9">
        <v>1809.71</v>
      </c>
      <c r="E436" s="16"/>
      <c r="F436" s="17"/>
      <c r="J436" s="15"/>
    </row>
    <row r="437" spans="1:10" ht="15" x14ac:dyDescent="0.25">
      <c r="A437" s="7">
        <v>434</v>
      </c>
      <c r="B437" s="27" t="s">
        <v>9</v>
      </c>
      <c r="C437" s="8">
        <v>4.47</v>
      </c>
      <c r="D437" s="9">
        <v>128.69</v>
      </c>
      <c r="E437" s="16"/>
      <c r="F437" s="17"/>
      <c r="J437" s="15"/>
    </row>
    <row r="438" spans="1:10" ht="15" x14ac:dyDescent="0.25">
      <c r="A438" s="7">
        <v>435</v>
      </c>
      <c r="B438" s="27" t="s">
        <v>9</v>
      </c>
      <c r="C438" s="8">
        <v>7.5599999999999978</v>
      </c>
      <c r="D438" s="9">
        <v>203.31</v>
      </c>
      <c r="E438" s="16"/>
      <c r="F438" s="17"/>
      <c r="J438" s="15"/>
    </row>
    <row r="439" spans="1:10" ht="15" x14ac:dyDescent="0.25">
      <c r="A439" s="7">
        <v>436</v>
      </c>
      <c r="B439" s="27" t="s">
        <v>9</v>
      </c>
      <c r="C439" s="8">
        <v>15.040000000000013</v>
      </c>
      <c r="D439" s="9">
        <v>436.43</v>
      </c>
      <c r="E439" s="16"/>
      <c r="F439" s="17"/>
      <c r="J439" s="15"/>
    </row>
    <row r="440" spans="1:10" ht="15" x14ac:dyDescent="0.25">
      <c r="A440" s="7">
        <v>437</v>
      </c>
      <c r="B440" s="27" t="s">
        <v>9</v>
      </c>
      <c r="C440" s="8">
        <v>38</v>
      </c>
      <c r="D440" s="9">
        <v>1107.93</v>
      </c>
      <c r="E440" s="16"/>
      <c r="F440" s="17"/>
      <c r="J440" s="15"/>
    </row>
    <row r="441" spans="1:10" ht="15" x14ac:dyDescent="0.25">
      <c r="A441" s="7">
        <v>438</v>
      </c>
      <c r="B441" s="27" t="s">
        <v>9</v>
      </c>
      <c r="C441" s="8">
        <v>127.85999999999993</v>
      </c>
      <c r="D441" s="9">
        <v>3696.65</v>
      </c>
      <c r="E441" s="16"/>
      <c r="F441" s="17"/>
      <c r="J441" s="15"/>
    </row>
    <row r="442" spans="1:10" ht="15" x14ac:dyDescent="0.25">
      <c r="A442" s="7">
        <v>439</v>
      </c>
      <c r="B442" s="27" t="s">
        <v>9</v>
      </c>
      <c r="C442" s="8">
        <v>25.409999999999986</v>
      </c>
      <c r="D442" s="9">
        <v>697.89</v>
      </c>
      <c r="E442" s="16"/>
      <c r="F442" s="17"/>
      <c r="J442" s="15"/>
    </row>
    <row r="443" spans="1:10" ht="15" x14ac:dyDescent="0.25">
      <c r="A443" s="7">
        <v>440</v>
      </c>
      <c r="B443" s="27" t="s">
        <v>9</v>
      </c>
      <c r="C443" s="8">
        <v>18.275000000000009</v>
      </c>
      <c r="D443" s="9">
        <v>394.71</v>
      </c>
      <c r="E443" s="16"/>
      <c r="F443" s="17"/>
      <c r="J443" s="15"/>
    </row>
    <row r="444" spans="1:10" ht="15" x14ac:dyDescent="0.25">
      <c r="A444" s="7">
        <v>441</v>
      </c>
      <c r="B444" s="27" t="s">
        <v>9</v>
      </c>
      <c r="C444" s="8">
        <v>38</v>
      </c>
      <c r="D444" s="9">
        <v>940.47518605191249</v>
      </c>
      <c r="E444" s="16"/>
      <c r="F444"/>
      <c r="J444" s="15"/>
    </row>
    <row r="445" spans="1:10" ht="15" x14ac:dyDescent="0.25">
      <c r="A445" s="7">
        <v>442</v>
      </c>
      <c r="B445" s="27" t="s">
        <v>9</v>
      </c>
      <c r="C445" s="8">
        <v>20.563089999999978</v>
      </c>
      <c r="D445" s="9">
        <v>596.61800117122448</v>
      </c>
      <c r="E445" s="16"/>
      <c r="F445"/>
      <c r="J445" s="15"/>
    </row>
    <row r="446" spans="1:10" ht="15" x14ac:dyDescent="0.25">
      <c r="A446" s="7">
        <v>443</v>
      </c>
      <c r="B446" s="27" t="s">
        <v>9</v>
      </c>
      <c r="C446" s="8">
        <v>18.63899000000001</v>
      </c>
      <c r="D446" s="9">
        <v>536.64794409374372</v>
      </c>
      <c r="E446" s="16"/>
      <c r="F446"/>
      <c r="J446" s="15"/>
    </row>
    <row r="447" spans="1:10" ht="15" x14ac:dyDescent="0.25">
      <c r="A447" s="7">
        <v>444</v>
      </c>
      <c r="B447" s="27" t="s">
        <v>9</v>
      </c>
      <c r="C447" s="8">
        <v>10.065339999999997</v>
      </c>
      <c r="D447" s="9">
        <v>249.22043087673046</v>
      </c>
      <c r="E447" s="16"/>
      <c r="F447"/>
      <c r="J447" s="15"/>
    </row>
    <row r="448" spans="1:10" ht="15" x14ac:dyDescent="0.25">
      <c r="A448" s="7">
        <v>445</v>
      </c>
      <c r="B448" s="27" t="s">
        <v>9</v>
      </c>
      <c r="C448" s="8">
        <v>18.11</v>
      </c>
      <c r="D448" s="9">
        <v>448.21067419474042</v>
      </c>
      <c r="E448" s="16"/>
      <c r="F448"/>
      <c r="J448" s="15"/>
    </row>
    <row r="449" spans="1:10" ht="15" x14ac:dyDescent="0.25">
      <c r="A449" s="7">
        <v>446</v>
      </c>
      <c r="B449" s="27" t="s">
        <v>9</v>
      </c>
      <c r="C449" s="8">
        <v>15.442999999999996</v>
      </c>
      <c r="D449" s="9">
        <v>410.3267499688319</v>
      </c>
      <c r="E449" s="16"/>
      <c r="F449"/>
      <c r="J449" s="15"/>
    </row>
    <row r="450" spans="1:10" ht="15" x14ac:dyDescent="0.25">
      <c r="A450" s="7">
        <v>447</v>
      </c>
      <c r="B450" s="27" t="s">
        <v>9</v>
      </c>
      <c r="C450" s="8">
        <v>21.959999999999987</v>
      </c>
      <c r="D450" s="9">
        <v>608.30390190599996</v>
      </c>
      <c r="E450" s="16"/>
      <c r="F450"/>
      <c r="J450" s="15"/>
    </row>
    <row r="451" spans="1:10" ht="15" x14ac:dyDescent="0.25">
      <c r="A451" s="7">
        <v>448</v>
      </c>
      <c r="B451" s="27" t="s">
        <v>9</v>
      </c>
      <c r="C451" s="8">
        <v>22.653669999999995</v>
      </c>
      <c r="D451" s="9">
        <v>630.71</v>
      </c>
      <c r="E451" s="16"/>
      <c r="F451" s="17"/>
      <c r="J451" s="15"/>
    </row>
    <row r="452" spans="1:10" ht="15" x14ac:dyDescent="0.25">
      <c r="A452" s="7">
        <v>449</v>
      </c>
      <c r="B452" s="27" t="s">
        <v>9</v>
      </c>
      <c r="C452" s="8">
        <v>13.904999999999998</v>
      </c>
      <c r="D452" s="9">
        <v>244.68</v>
      </c>
      <c r="E452" s="16"/>
      <c r="F452" s="17"/>
      <c r="J452" s="15"/>
    </row>
    <row r="453" spans="1:10" ht="15" x14ac:dyDescent="0.25">
      <c r="A453" s="7">
        <v>450</v>
      </c>
      <c r="B453" s="27" t="s">
        <v>9</v>
      </c>
      <c r="C453" s="8">
        <v>7.0050000000000043</v>
      </c>
      <c r="D453" s="9">
        <v>143.54968302500001</v>
      </c>
      <c r="E453" s="16"/>
      <c r="F453"/>
      <c r="J453" s="15"/>
    </row>
    <row r="454" spans="1:10" ht="15" x14ac:dyDescent="0.25">
      <c r="A454" s="7">
        <v>451</v>
      </c>
      <c r="B454" s="27" t="s">
        <v>9</v>
      </c>
      <c r="C454" s="8">
        <v>9.4326599999999932</v>
      </c>
      <c r="D454" s="9">
        <v>255.61150701352233</v>
      </c>
      <c r="E454" s="16"/>
      <c r="F454"/>
      <c r="J454" s="15"/>
    </row>
    <row r="455" spans="1:10" ht="15" x14ac:dyDescent="0.25">
      <c r="A455" s="7">
        <v>452</v>
      </c>
      <c r="B455" s="27" t="s">
        <v>9</v>
      </c>
      <c r="C455" s="8">
        <v>60.169999999999995</v>
      </c>
      <c r="D455" s="9">
        <v>1622.8613814833666</v>
      </c>
      <c r="E455" s="16"/>
      <c r="F455"/>
      <c r="J455" s="15"/>
    </row>
    <row r="456" spans="1:10" ht="15" x14ac:dyDescent="0.25">
      <c r="A456" s="7">
        <v>453</v>
      </c>
      <c r="B456" s="27" t="s">
        <v>9</v>
      </c>
      <c r="C456" s="8">
        <v>13.209999999999988</v>
      </c>
      <c r="D456" s="9">
        <v>351.05998721577868</v>
      </c>
      <c r="E456" s="16"/>
      <c r="F456"/>
      <c r="J456" s="15"/>
    </row>
    <row r="457" spans="1:10" ht="15" x14ac:dyDescent="0.25">
      <c r="A457" s="7">
        <v>454</v>
      </c>
      <c r="B457" s="27" t="s">
        <v>9</v>
      </c>
      <c r="C457" s="8">
        <v>48.829670000000064</v>
      </c>
      <c r="D457" s="9">
        <v>1408.4905768714755</v>
      </c>
      <c r="E457" s="16"/>
      <c r="F457"/>
      <c r="J457" s="15"/>
    </row>
    <row r="458" spans="1:10" ht="15" x14ac:dyDescent="0.25">
      <c r="A458" s="7">
        <v>455</v>
      </c>
      <c r="B458" s="27" t="s">
        <v>9</v>
      </c>
      <c r="C458" s="8">
        <v>4.0166699999999995</v>
      </c>
      <c r="D458" s="9">
        <v>116.6484710635426</v>
      </c>
      <c r="E458" s="16"/>
      <c r="F458"/>
      <c r="J458" s="15"/>
    </row>
    <row r="459" spans="1:10" ht="15" x14ac:dyDescent="0.25">
      <c r="A459" s="7">
        <v>456</v>
      </c>
      <c r="B459" s="27" t="s">
        <v>9</v>
      </c>
      <c r="C459" s="8">
        <v>2.2950000000000008</v>
      </c>
      <c r="D459" s="9">
        <v>66.212318095945207</v>
      </c>
      <c r="E459" s="16"/>
      <c r="F459"/>
      <c r="J459" s="15"/>
    </row>
    <row r="460" spans="1:10" ht="15" x14ac:dyDescent="0.25">
      <c r="A460" s="7">
        <v>457</v>
      </c>
      <c r="B460" s="27" t="s">
        <v>9</v>
      </c>
      <c r="C460" s="8">
        <v>17.819999999999997</v>
      </c>
      <c r="D460" s="9">
        <v>518.92458578415062</v>
      </c>
      <c r="E460" s="16"/>
      <c r="F460"/>
      <c r="J460" s="15"/>
    </row>
    <row r="461" spans="1:10" ht="15" x14ac:dyDescent="0.25">
      <c r="A461" s="7">
        <v>458</v>
      </c>
      <c r="B461" s="27" t="s">
        <v>9</v>
      </c>
      <c r="C461" s="8">
        <v>6.5799999999999983</v>
      </c>
      <c r="D461" s="9">
        <v>189.44206042323287</v>
      </c>
      <c r="E461" s="16"/>
      <c r="F461"/>
      <c r="J461" s="15"/>
    </row>
    <row r="462" spans="1:10" ht="15" x14ac:dyDescent="0.25">
      <c r="A462" s="7">
        <v>459</v>
      </c>
      <c r="B462" s="27" t="s">
        <v>9</v>
      </c>
      <c r="C462" s="8">
        <v>3.9999999999999987</v>
      </c>
      <c r="D462" s="9">
        <v>161.05844444627397</v>
      </c>
      <c r="E462" s="16"/>
      <c r="F462"/>
      <c r="J462" s="15"/>
    </row>
    <row r="463" spans="1:10" ht="15" x14ac:dyDescent="0.25">
      <c r="A463" s="7">
        <v>460</v>
      </c>
      <c r="B463" s="27" t="s">
        <v>9</v>
      </c>
      <c r="C463" s="8">
        <v>3.6050000000000022</v>
      </c>
      <c r="D463" s="9">
        <v>103.85069897999998</v>
      </c>
      <c r="E463" s="16"/>
      <c r="F463"/>
      <c r="J463" s="15"/>
    </row>
    <row r="464" spans="1:10" ht="15" x14ac:dyDescent="0.25">
      <c r="A464" s="7">
        <v>461</v>
      </c>
      <c r="B464" s="27" t="s">
        <v>9</v>
      </c>
      <c r="C464" s="8">
        <v>5.757670000000001</v>
      </c>
      <c r="D464" s="9">
        <v>154.89488902773911</v>
      </c>
      <c r="E464" s="16"/>
      <c r="F464"/>
      <c r="J464" s="15"/>
    </row>
    <row r="465" spans="1:10" ht="15" x14ac:dyDescent="0.25">
      <c r="A465" s="7">
        <v>462</v>
      </c>
      <c r="B465" s="27" t="s">
        <v>9</v>
      </c>
      <c r="C465" s="8">
        <v>3.04</v>
      </c>
      <c r="D465" s="9">
        <v>87.52155983079453</v>
      </c>
      <c r="E465" s="16"/>
      <c r="F465"/>
      <c r="J465" s="15"/>
    </row>
    <row r="466" spans="1:10" ht="15" x14ac:dyDescent="0.25">
      <c r="A466" s="7">
        <v>463</v>
      </c>
      <c r="B466" s="27" t="s">
        <v>9</v>
      </c>
      <c r="C466" s="8">
        <v>23.129670000000011</v>
      </c>
      <c r="D466" s="9">
        <v>610.1208331141695</v>
      </c>
      <c r="E466" s="16"/>
      <c r="F466"/>
      <c r="J466" s="15"/>
    </row>
    <row r="467" spans="1:10" ht="15" x14ac:dyDescent="0.25">
      <c r="A467" s="7">
        <v>464</v>
      </c>
      <c r="B467" s="27" t="s">
        <v>9</v>
      </c>
      <c r="C467" s="8">
        <v>8.430000000000005</v>
      </c>
      <c r="D467" s="9">
        <v>225.09</v>
      </c>
      <c r="E467" s="16"/>
      <c r="F467" s="17"/>
      <c r="J467" s="15"/>
    </row>
    <row r="468" spans="1:10" ht="15" x14ac:dyDescent="0.25">
      <c r="A468" s="7">
        <v>465</v>
      </c>
      <c r="B468" s="27" t="s">
        <v>9</v>
      </c>
      <c r="C468" s="8">
        <v>61.639999999999965</v>
      </c>
      <c r="D468" s="9">
        <v>1793.2548162532785</v>
      </c>
      <c r="E468" s="16"/>
      <c r="F468"/>
      <c r="J468" s="15"/>
    </row>
    <row r="469" spans="1:10" ht="15" x14ac:dyDescent="0.25">
      <c r="A469" s="7">
        <v>466</v>
      </c>
      <c r="B469" s="27" t="s">
        <v>9</v>
      </c>
      <c r="C469" s="8">
        <v>15.204999999999988</v>
      </c>
      <c r="D469" s="9">
        <v>412.27337339069334</v>
      </c>
      <c r="E469" s="16"/>
      <c r="F469"/>
      <c r="J469" s="15"/>
    </row>
    <row r="470" spans="1:10" ht="15" x14ac:dyDescent="0.25">
      <c r="A470" s="7">
        <v>467</v>
      </c>
      <c r="B470" s="27" t="s">
        <v>9</v>
      </c>
      <c r="C470" s="8">
        <v>21.695000000000014</v>
      </c>
      <c r="D470" s="9">
        <v>579.41607813749999</v>
      </c>
      <c r="E470" s="16"/>
      <c r="F470"/>
      <c r="J470" s="15"/>
    </row>
    <row r="471" spans="1:10" ht="15" x14ac:dyDescent="0.25">
      <c r="A471" s="7">
        <v>468</v>
      </c>
      <c r="B471" s="27" t="s">
        <v>9</v>
      </c>
      <c r="C471" s="8">
        <v>21.898999999999976</v>
      </c>
      <c r="D471" s="9">
        <v>584.76195072749988</v>
      </c>
      <c r="E471" s="16"/>
      <c r="F471"/>
      <c r="J471" s="15"/>
    </row>
    <row r="472" spans="1:10" ht="15" x14ac:dyDescent="0.25">
      <c r="A472" s="7">
        <v>469</v>
      </c>
      <c r="B472" s="27" t="s">
        <v>9</v>
      </c>
      <c r="C472" s="8">
        <v>26.305000000000032</v>
      </c>
      <c r="D472" s="9">
        <v>739.01</v>
      </c>
      <c r="E472" s="16"/>
      <c r="F472" s="17"/>
      <c r="J472" s="15"/>
    </row>
    <row r="473" spans="1:10" ht="15" x14ac:dyDescent="0.25">
      <c r="A473" s="7">
        <v>470</v>
      </c>
      <c r="B473" s="27" t="s">
        <v>9</v>
      </c>
      <c r="C473" s="8">
        <v>25.137670000000004</v>
      </c>
      <c r="D473" s="9">
        <v>706.19999999999993</v>
      </c>
      <c r="E473" s="16"/>
      <c r="F473" s="17"/>
      <c r="J473" s="15"/>
    </row>
    <row r="474" spans="1:10" ht="15" x14ac:dyDescent="0.25">
      <c r="A474" s="7">
        <v>471</v>
      </c>
      <c r="B474" s="27" t="s">
        <v>9</v>
      </c>
      <c r="C474" s="8">
        <v>68.836000000000126</v>
      </c>
      <c r="D474" s="9">
        <v>2002.4972492963936</v>
      </c>
      <c r="E474" s="16"/>
      <c r="F474"/>
      <c r="J474" s="15"/>
    </row>
    <row r="475" spans="1:10" ht="15" x14ac:dyDescent="0.25">
      <c r="A475" s="7">
        <v>472</v>
      </c>
      <c r="B475" s="27" t="s">
        <v>9</v>
      </c>
      <c r="C475" s="8">
        <v>30.124999999999964</v>
      </c>
      <c r="D475" s="9">
        <v>846.31</v>
      </c>
      <c r="E475" s="16"/>
      <c r="F475" s="17"/>
      <c r="J475" s="15"/>
    </row>
    <row r="476" spans="1:10" ht="15" x14ac:dyDescent="0.25">
      <c r="A476" s="7">
        <v>473</v>
      </c>
      <c r="B476" s="27" t="s">
        <v>9</v>
      </c>
      <c r="C476" s="8">
        <v>35.409999999999975</v>
      </c>
      <c r="D476" s="9">
        <v>1052.8255467400204</v>
      </c>
      <c r="E476" s="16"/>
      <c r="F476"/>
      <c r="J476" s="15"/>
    </row>
    <row r="477" spans="1:10" ht="15" x14ac:dyDescent="0.25">
      <c r="A477" s="7">
        <v>474</v>
      </c>
      <c r="B477" s="27" t="s">
        <v>9</v>
      </c>
      <c r="C477" s="8">
        <v>25.764999999999979</v>
      </c>
      <c r="D477" s="9">
        <v>688.09127471249985</v>
      </c>
      <c r="E477" s="16"/>
      <c r="F477"/>
      <c r="J477" s="15"/>
    </row>
    <row r="478" spans="1:10" ht="15" x14ac:dyDescent="0.25">
      <c r="A478" s="7">
        <v>475</v>
      </c>
      <c r="B478" s="27" t="s">
        <v>9</v>
      </c>
      <c r="C478" s="8">
        <v>13.099999999999989</v>
      </c>
      <c r="D478" s="9">
        <v>324.21644571789614</v>
      </c>
      <c r="E478" s="16"/>
      <c r="F478"/>
      <c r="J478" s="15"/>
    </row>
    <row r="479" spans="1:10" ht="15" x14ac:dyDescent="0.25">
      <c r="A479" s="7">
        <v>476</v>
      </c>
      <c r="B479" s="27" t="s">
        <v>9</v>
      </c>
      <c r="C479" s="8">
        <v>29.260659999999984</v>
      </c>
      <c r="D479" s="9">
        <v>822.03</v>
      </c>
      <c r="E479" s="16"/>
      <c r="F479" s="17"/>
      <c r="J479" s="15"/>
    </row>
    <row r="480" spans="1:10" ht="15" x14ac:dyDescent="0.25">
      <c r="A480" s="7">
        <v>477</v>
      </c>
      <c r="B480" s="27" t="s">
        <v>9</v>
      </c>
      <c r="C480" s="8">
        <v>26.459999999999976</v>
      </c>
      <c r="D480" s="9">
        <v>784.7443788763278</v>
      </c>
      <c r="E480" s="16"/>
      <c r="F480"/>
      <c r="J480" s="15"/>
    </row>
    <row r="481" spans="1:10" ht="15" x14ac:dyDescent="0.25">
      <c r="A481" s="7">
        <v>478</v>
      </c>
      <c r="B481" s="27" t="s">
        <v>9</v>
      </c>
      <c r="C481" s="8">
        <v>33.409999999999968</v>
      </c>
      <c r="D481" s="9">
        <v>938.61</v>
      </c>
      <c r="E481" s="16"/>
      <c r="F481" s="17"/>
      <c r="J481" s="15"/>
    </row>
    <row r="482" spans="1:10" ht="15" x14ac:dyDescent="0.25">
      <c r="A482" s="7">
        <v>479</v>
      </c>
      <c r="B482" s="27" t="s">
        <v>9</v>
      </c>
      <c r="C482" s="8">
        <v>23.439999999999987</v>
      </c>
      <c r="D482" s="9">
        <v>658.51</v>
      </c>
      <c r="E482" s="16"/>
      <c r="F482" s="17"/>
      <c r="J482" s="15"/>
    </row>
    <row r="483" spans="1:10" ht="15" x14ac:dyDescent="0.25">
      <c r="A483" s="7">
        <v>480</v>
      </c>
      <c r="B483" s="27" t="s">
        <v>9</v>
      </c>
      <c r="C483" s="8">
        <v>31.310000000000013</v>
      </c>
      <c r="D483" s="9">
        <v>879.6</v>
      </c>
      <c r="E483" s="16"/>
      <c r="F483" s="17"/>
      <c r="J483" s="15"/>
    </row>
    <row r="484" spans="1:10" ht="15" x14ac:dyDescent="0.25">
      <c r="A484" s="7">
        <v>481</v>
      </c>
      <c r="B484" s="27" t="s">
        <v>9</v>
      </c>
      <c r="C484" s="8">
        <v>25.021670000000004</v>
      </c>
      <c r="D484" s="9">
        <v>668.07</v>
      </c>
      <c r="E484" s="16"/>
      <c r="F484" s="17"/>
      <c r="J484" s="15"/>
    </row>
    <row r="485" spans="1:10" ht="15" x14ac:dyDescent="0.25">
      <c r="A485" s="7">
        <v>482</v>
      </c>
      <c r="B485" s="27" t="s">
        <v>9</v>
      </c>
      <c r="C485" s="8">
        <v>48.109999999999943</v>
      </c>
      <c r="D485" s="9">
        <v>1471.79</v>
      </c>
      <c r="E485" s="16"/>
      <c r="F485" s="17"/>
      <c r="J485" s="15"/>
    </row>
    <row r="486" spans="1:10" ht="15" x14ac:dyDescent="0.25">
      <c r="A486" s="7">
        <v>483</v>
      </c>
      <c r="B486" s="27" t="s">
        <v>9</v>
      </c>
      <c r="C486" s="8">
        <v>28.736669999999997</v>
      </c>
      <c r="D486" s="9">
        <v>807.31</v>
      </c>
      <c r="E486" s="16"/>
      <c r="F486" s="17"/>
      <c r="J486" s="15"/>
    </row>
    <row r="487" spans="1:10" ht="15" x14ac:dyDescent="0.25">
      <c r="A487" s="7">
        <v>484</v>
      </c>
      <c r="B487" s="27" t="s">
        <v>9</v>
      </c>
      <c r="C487" s="8">
        <v>32.769670000000005</v>
      </c>
      <c r="D487" s="9">
        <v>920.62</v>
      </c>
      <c r="E487" s="16"/>
      <c r="F487" s="17"/>
      <c r="J487" s="15"/>
    </row>
    <row r="488" spans="1:10" ht="15" x14ac:dyDescent="0.25">
      <c r="A488" s="7">
        <v>485</v>
      </c>
      <c r="B488" s="27" t="s">
        <v>9</v>
      </c>
      <c r="C488" s="8">
        <v>44.954660000000004</v>
      </c>
      <c r="D488" s="9">
        <v>1373.8700000000001</v>
      </c>
      <c r="E488" s="16"/>
      <c r="F488" s="17"/>
      <c r="J488" s="15"/>
    </row>
    <row r="489" spans="1:10" ht="15" x14ac:dyDescent="0.25">
      <c r="A489" s="7">
        <v>486</v>
      </c>
      <c r="B489" s="27" t="s">
        <v>9</v>
      </c>
      <c r="C489" s="8">
        <v>25.424000000000007</v>
      </c>
      <c r="D489" s="9">
        <v>678.75827003999996</v>
      </c>
      <c r="E489" s="16"/>
      <c r="F489"/>
      <c r="J489" s="15"/>
    </row>
    <row r="490" spans="1:10" ht="15" x14ac:dyDescent="0.25">
      <c r="A490" s="7">
        <v>487</v>
      </c>
      <c r="B490" s="27" t="s">
        <v>9</v>
      </c>
      <c r="C490" s="8">
        <v>30.355329999999995</v>
      </c>
      <c r="D490" s="9">
        <v>810.65172235492491</v>
      </c>
      <c r="E490" s="16"/>
      <c r="F490"/>
      <c r="J490" s="15"/>
    </row>
    <row r="491" spans="1:10" ht="15" x14ac:dyDescent="0.25">
      <c r="A491" s="7">
        <v>488</v>
      </c>
      <c r="B491" s="27" t="s">
        <v>9</v>
      </c>
      <c r="C491" s="8">
        <v>37.184999999999981</v>
      </c>
      <c r="D491" s="9">
        <v>1044.6500000000001</v>
      </c>
      <c r="E491" s="16"/>
      <c r="F491" s="17"/>
      <c r="J491" s="15"/>
    </row>
    <row r="492" spans="1:10" ht="15" x14ac:dyDescent="0.25">
      <c r="A492" s="7">
        <v>489</v>
      </c>
      <c r="B492" s="27" t="s">
        <v>9</v>
      </c>
      <c r="C492" s="8">
        <v>0.98000000000000009</v>
      </c>
      <c r="D492" s="9">
        <v>24.36953995</v>
      </c>
      <c r="E492" s="16"/>
      <c r="F492"/>
      <c r="J492" s="15"/>
    </row>
    <row r="493" spans="1:10" ht="15" x14ac:dyDescent="0.25">
      <c r="A493" s="7">
        <v>490</v>
      </c>
      <c r="B493" s="27" t="s">
        <v>9</v>
      </c>
      <c r="C493" s="8">
        <v>37.718670000000017</v>
      </c>
      <c r="D493" s="9">
        <v>959.9083847754265</v>
      </c>
      <c r="E493" s="16"/>
      <c r="F493"/>
      <c r="J493" s="15"/>
    </row>
    <row r="494" spans="1:10" ht="15" x14ac:dyDescent="0.25">
      <c r="A494" s="7">
        <v>491</v>
      </c>
      <c r="B494" s="27" t="s">
        <v>9</v>
      </c>
      <c r="C494" s="8">
        <v>23.900000000000016</v>
      </c>
      <c r="D494" s="9">
        <v>625.29000000000008</v>
      </c>
      <c r="E494" s="16"/>
      <c r="F494" s="17"/>
      <c r="J494" s="15"/>
    </row>
    <row r="495" spans="1:10" ht="15" x14ac:dyDescent="0.25">
      <c r="A495" s="7">
        <v>492</v>
      </c>
      <c r="B495" s="27" t="s">
        <v>9</v>
      </c>
      <c r="C495" s="8">
        <v>29.711059999999978</v>
      </c>
      <c r="D495" s="9">
        <v>854.73044902055994</v>
      </c>
      <c r="E495" s="16"/>
      <c r="F495"/>
      <c r="J495" s="15"/>
    </row>
    <row r="496" spans="1:10" ht="15" x14ac:dyDescent="0.25">
      <c r="A496" s="7">
        <v>493</v>
      </c>
      <c r="B496" s="27" t="s">
        <v>9</v>
      </c>
      <c r="C496" s="8">
        <v>54.722340000000003</v>
      </c>
      <c r="D496" s="9">
        <v>1584.9829757668986</v>
      </c>
      <c r="E496" s="16"/>
      <c r="F496"/>
      <c r="J496" s="15"/>
    </row>
    <row r="497" spans="1:10" ht="15" x14ac:dyDescent="0.25">
      <c r="A497" s="7">
        <v>494</v>
      </c>
      <c r="B497" s="27" t="s">
        <v>9</v>
      </c>
      <c r="C497" s="8">
        <v>33.905000000000008</v>
      </c>
      <c r="D497" s="9">
        <v>952.5200000000001</v>
      </c>
      <c r="E497" s="16"/>
      <c r="F497" s="17"/>
      <c r="J497" s="15"/>
    </row>
    <row r="498" spans="1:10" ht="15" x14ac:dyDescent="0.25">
      <c r="A498" s="7">
        <v>495</v>
      </c>
      <c r="B498" s="27" t="s">
        <v>9</v>
      </c>
      <c r="C498" s="8">
        <v>35.598999999999975</v>
      </c>
      <c r="D498" s="9">
        <v>1000.09</v>
      </c>
      <c r="E498" s="16"/>
      <c r="F498" s="17"/>
      <c r="J498" s="15"/>
    </row>
    <row r="499" spans="1:10" ht="15" x14ac:dyDescent="0.25">
      <c r="A499" s="7">
        <v>496</v>
      </c>
      <c r="B499" s="27" t="s">
        <v>9</v>
      </c>
      <c r="C499" s="8">
        <v>22.950000000000003</v>
      </c>
      <c r="D499" s="9">
        <v>612.79994137499989</v>
      </c>
      <c r="E499" s="16"/>
      <c r="F499"/>
      <c r="J499" s="15"/>
    </row>
    <row r="500" spans="1:10" ht="15" x14ac:dyDescent="0.25">
      <c r="A500" s="7">
        <v>497</v>
      </c>
      <c r="B500" s="27" t="s">
        <v>9</v>
      </c>
      <c r="C500" s="8">
        <v>47.434999999999953</v>
      </c>
      <c r="D500" s="9">
        <v>1379.7724859926229</v>
      </c>
      <c r="E500" s="16"/>
      <c r="F500"/>
      <c r="J500" s="15"/>
    </row>
    <row r="501" spans="1:10" ht="15" x14ac:dyDescent="0.25">
      <c r="A501" s="7">
        <v>498</v>
      </c>
      <c r="B501" s="27" t="s">
        <v>9</v>
      </c>
      <c r="C501" s="8">
        <v>21.950000000000006</v>
      </c>
      <c r="D501" s="9">
        <v>611.1</v>
      </c>
      <c r="E501" s="16"/>
      <c r="F501" s="17"/>
      <c r="J501" s="15"/>
    </row>
    <row r="502" spans="1:10" ht="15" x14ac:dyDescent="0.25">
      <c r="A502" s="7">
        <v>499</v>
      </c>
      <c r="B502" s="27" t="s">
        <v>9</v>
      </c>
      <c r="C502" s="8">
        <v>32.244999999999983</v>
      </c>
      <c r="D502" s="9">
        <v>861.12</v>
      </c>
      <c r="E502" s="16"/>
      <c r="F502" s="17"/>
      <c r="J502" s="15"/>
    </row>
    <row r="503" spans="1:10" ht="15" x14ac:dyDescent="0.25">
      <c r="A503" s="7">
        <v>500</v>
      </c>
      <c r="B503" s="27" t="s">
        <v>9</v>
      </c>
      <c r="C503" s="8">
        <v>27.768339999999963</v>
      </c>
      <c r="D503" s="9">
        <v>780.1</v>
      </c>
      <c r="E503" s="16"/>
      <c r="F503" s="17"/>
      <c r="J503" s="15"/>
    </row>
    <row r="504" spans="1:10" ht="15" x14ac:dyDescent="0.25">
      <c r="A504" s="7">
        <v>501</v>
      </c>
      <c r="B504" s="27" t="s">
        <v>9</v>
      </c>
      <c r="C504" s="8">
        <v>89.943669999999997</v>
      </c>
      <c r="D504" s="9">
        <v>2594.3487855666585</v>
      </c>
      <c r="E504" s="16"/>
      <c r="F504"/>
      <c r="J504" s="15"/>
    </row>
    <row r="505" spans="1:10" ht="15" x14ac:dyDescent="0.25">
      <c r="A505" s="7">
        <v>502</v>
      </c>
      <c r="B505" s="27" t="s">
        <v>9</v>
      </c>
      <c r="C505" s="8">
        <v>30.349330000000002</v>
      </c>
      <c r="D505" s="9">
        <v>930.99</v>
      </c>
      <c r="E505" s="16"/>
      <c r="F505" s="17"/>
      <c r="J505" s="15"/>
    </row>
    <row r="506" spans="1:10" ht="15" x14ac:dyDescent="0.25">
      <c r="A506" s="7">
        <v>503</v>
      </c>
      <c r="B506" s="27" t="s">
        <v>9</v>
      </c>
      <c r="C506" s="8">
        <v>46.634999999999977</v>
      </c>
      <c r="D506" s="9">
        <v>1379.43</v>
      </c>
      <c r="E506" s="16"/>
      <c r="F506" s="17"/>
      <c r="J506" s="15"/>
    </row>
    <row r="507" spans="1:10" ht="15" x14ac:dyDescent="0.25">
      <c r="A507" s="7">
        <v>504</v>
      </c>
      <c r="B507" s="27" t="s">
        <v>9</v>
      </c>
      <c r="C507" s="8">
        <v>29.913340000000019</v>
      </c>
      <c r="D507" s="9">
        <v>872.0604385332</v>
      </c>
      <c r="E507" s="16"/>
      <c r="F507"/>
      <c r="J507" s="15"/>
    </row>
    <row r="508" spans="1:10" ht="15" x14ac:dyDescent="0.25">
      <c r="A508" s="7">
        <v>505</v>
      </c>
      <c r="B508" s="27" t="s">
        <v>9</v>
      </c>
      <c r="C508" s="8">
        <v>36.192670000000035</v>
      </c>
      <c r="D508" s="9">
        <v>992.35189272835009</v>
      </c>
      <c r="E508" s="16"/>
      <c r="F508"/>
      <c r="J508" s="15"/>
    </row>
    <row r="509" spans="1:10" ht="15" x14ac:dyDescent="0.25">
      <c r="A509" s="7">
        <v>506</v>
      </c>
      <c r="B509" s="27" t="s">
        <v>9</v>
      </c>
      <c r="C509" s="8">
        <v>96.750999999999976</v>
      </c>
      <c r="D509" s="9">
        <v>2756.8168350579385</v>
      </c>
      <c r="E509" s="16"/>
      <c r="F509"/>
      <c r="J509" s="15"/>
    </row>
    <row r="510" spans="1:10" ht="15" x14ac:dyDescent="0.25">
      <c r="A510" s="7">
        <v>507</v>
      </c>
      <c r="B510" s="27" t="s">
        <v>9</v>
      </c>
      <c r="C510" s="8">
        <v>37.499999999999943</v>
      </c>
      <c r="D510" s="9">
        <v>1021.296046875</v>
      </c>
      <c r="E510" s="16"/>
      <c r="F510"/>
      <c r="J510" s="15"/>
    </row>
    <row r="511" spans="1:10" ht="15" x14ac:dyDescent="0.25">
      <c r="A511" s="7">
        <v>508</v>
      </c>
      <c r="B511" s="27" t="s">
        <v>9</v>
      </c>
      <c r="C511" s="8">
        <v>17.505329999999997</v>
      </c>
      <c r="D511" s="9">
        <v>491.79</v>
      </c>
      <c r="E511" s="16"/>
      <c r="F511" s="17"/>
      <c r="J511" s="15"/>
    </row>
    <row r="512" spans="1:10" ht="15" x14ac:dyDescent="0.25">
      <c r="A512" s="7">
        <v>509</v>
      </c>
      <c r="B512" s="27" t="s">
        <v>9</v>
      </c>
      <c r="C512" s="8">
        <v>18.175000000000001</v>
      </c>
      <c r="D512" s="9">
        <v>510.6</v>
      </c>
      <c r="E512" s="16"/>
      <c r="F512" s="17"/>
      <c r="J512" s="15"/>
    </row>
    <row r="513" spans="1:10" ht="15" x14ac:dyDescent="0.25">
      <c r="A513" s="7">
        <v>510</v>
      </c>
      <c r="B513" s="27" t="s">
        <v>9</v>
      </c>
      <c r="C513" s="8">
        <v>31.05733</v>
      </c>
      <c r="D513" s="9">
        <v>905.58068045339996</v>
      </c>
      <c r="E513" s="16"/>
      <c r="F513"/>
      <c r="J513" s="15"/>
    </row>
    <row r="514" spans="1:10" ht="15" x14ac:dyDescent="0.25">
      <c r="A514" s="7">
        <v>511</v>
      </c>
      <c r="B514" s="27" t="s">
        <v>9</v>
      </c>
      <c r="C514" s="8">
        <v>31.668600000000009</v>
      </c>
      <c r="D514" s="9">
        <v>923.36775862800016</v>
      </c>
      <c r="E514" s="16"/>
      <c r="F514"/>
      <c r="J514" s="15"/>
    </row>
    <row r="515" spans="1:10" ht="15" x14ac:dyDescent="0.25">
      <c r="A515" s="7">
        <v>512</v>
      </c>
      <c r="B515" s="27" t="s">
        <v>9</v>
      </c>
      <c r="C515" s="8">
        <v>34.494999999999983</v>
      </c>
      <c r="D515" s="9">
        <v>1058.1600000000001</v>
      </c>
      <c r="E515" s="16"/>
      <c r="F515" s="17"/>
      <c r="J515" s="15"/>
    </row>
    <row r="516" spans="1:10" ht="15" x14ac:dyDescent="0.25">
      <c r="A516" s="7">
        <v>513</v>
      </c>
      <c r="B516" s="27" t="s">
        <v>9</v>
      </c>
      <c r="C516" s="8">
        <v>38</v>
      </c>
      <c r="D516" s="9">
        <v>1067.56</v>
      </c>
      <c r="E516" s="16"/>
      <c r="F516" s="17"/>
      <c r="J516" s="15"/>
    </row>
    <row r="517" spans="1:10" ht="15" x14ac:dyDescent="0.25">
      <c r="A517" s="7">
        <v>514</v>
      </c>
      <c r="B517" s="27" t="s">
        <v>9</v>
      </c>
      <c r="C517" s="8">
        <v>31.99</v>
      </c>
      <c r="D517" s="9">
        <v>981.32</v>
      </c>
      <c r="E517" s="16"/>
      <c r="F517" s="17"/>
      <c r="J517" s="15"/>
    </row>
    <row r="518" spans="1:10" ht="15" x14ac:dyDescent="0.25">
      <c r="A518" s="7">
        <v>515</v>
      </c>
      <c r="B518" s="27" t="s">
        <v>9</v>
      </c>
      <c r="C518" s="8">
        <v>26.399999999999984</v>
      </c>
      <c r="D518" s="9">
        <v>741.67</v>
      </c>
      <c r="E518" s="16"/>
      <c r="F518" s="17"/>
      <c r="J518" s="15"/>
    </row>
    <row r="519" spans="1:10" ht="15" x14ac:dyDescent="0.25">
      <c r="A519" s="7">
        <v>516</v>
      </c>
      <c r="B519" s="27" t="s">
        <v>9</v>
      </c>
      <c r="C519" s="8">
        <v>24.581670000000013</v>
      </c>
      <c r="D519" s="9">
        <v>690.59</v>
      </c>
      <c r="E519" s="16"/>
      <c r="F519" s="17"/>
      <c r="J519" s="15"/>
    </row>
    <row r="520" spans="1:10" ht="15" x14ac:dyDescent="0.25">
      <c r="A520" s="7">
        <v>517</v>
      </c>
      <c r="B520" s="27" t="s">
        <v>9</v>
      </c>
      <c r="C520" s="8">
        <v>132.26000000000002</v>
      </c>
      <c r="D520" s="9">
        <v>4636.7830061418035</v>
      </c>
      <c r="E520" s="16"/>
      <c r="F520"/>
      <c r="J520" s="15"/>
    </row>
    <row r="521" spans="1:10" ht="15" x14ac:dyDescent="0.25">
      <c r="A521" s="7">
        <v>518</v>
      </c>
      <c r="B521" s="27" t="s">
        <v>9</v>
      </c>
      <c r="C521" s="8">
        <v>31.087999999999997</v>
      </c>
      <c r="D521" s="9">
        <v>691.71</v>
      </c>
      <c r="E521" s="16"/>
      <c r="F521" s="17"/>
      <c r="J521" s="15"/>
    </row>
    <row r="522" spans="1:10" ht="15" x14ac:dyDescent="0.25">
      <c r="A522" s="7">
        <v>519</v>
      </c>
      <c r="B522" s="27" t="s">
        <v>9</v>
      </c>
      <c r="C522" s="8">
        <v>24.776669999999967</v>
      </c>
      <c r="D522" s="9">
        <v>696.06999999999994</v>
      </c>
      <c r="E522" s="16"/>
      <c r="F522" s="17"/>
      <c r="J522" s="15"/>
    </row>
    <row r="523" spans="1:10" ht="15" x14ac:dyDescent="0.25">
      <c r="A523" s="7">
        <v>520</v>
      </c>
      <c r="B523" s="27" t="s">
        <v>9</v>
      </c>
      <c r="C523" s="8">
        <v>28.261669999999974</v>
      </c>
      <c r="D523" s="9">
        <v>793.97</v>
      </c>
      <c r="E523" s="16"/>
      <c r="F523" s="17"/>
      <c r="J523" s="15"/>
    </row>
    <row r="524" spans="1:10" ht="15" x14ac:dyDescent="0.25">
      <c r="A524" s="7">
        <v>521</v>
      </c>
      <c r="B524" s="27" t="s">
        <v>9</v>
      </c>
      <c r="C524" s="8">
        <v>9.7400000000000055</v>
      </c>
      <c r="D524" s="9">
        <v>282.63704924918034</v>
      </c>
      <c r="E524" s="16"/>
      <c r="F524"/>
      <c r="J524" s="15"/>
    </row>
    <row r="525" spans="1:10" ht="15" x14ac:dyDescent="0.25">
      <c r="A525" s="7">
        <v>522</v>
      </c>
      <c r="B525" s="27" t="s">
        <v>9</v>
      </c>
      <c r="C525" s="8">
        <v>128.83999999999997</v>
      </c>
      <c r="D525" s="9">
        <v>3477.31744093513</v>
      </c>
      <c r="E525" s="16"/>
      <c r="F525"/>
      <c r="J525" s="15"/>
    </row>
    <row r="526" spans="1:10" ht="15" x14ac:dyDescent="0.25">
      <c r="A526" s="7">
        <v>523</v>
      </c>
      <c r="B526" s="27" t="s">
        <v>9</v>
      </c>
      <c r="C526" s="8">
        <v>20.196000000000005</v>
      </c>
      <c r="D526" s="9">
        <v>559.37</v>
      </c>
      <c r="E526" s="16"/>
      <c r="F526" s="17"/>
      <c r="J526" s="15"/>
    </row>
    <row r="527" spans="1:10" ht="15" x14ac:dyDescent="0.25">
      <c r="A527" s="7">
        <v>524</v>
      </c>
      <c r="B527" s="27" t="s">
        <v>9</v>
      </c>
      <c r="C527" s="8">
        <v>14.096669999999992</v>
      </c>
      <c r="D527" s="9">
        <v>396.02</v>
      </c>
      <c r="E527" s="16"/>
      <c r="F527" s="17"/>
      <c r="J527" s="15"/>
    </row>
    <row r="528" spans="1:10" ht="15" x14ac:dyDescent="0.25">
      <c r="A528" s="7">
        <v>525</v>
      </c>
      <c r="B528" s="27" t="s">
        <v>9</v>
      </c>
      <c r="C528" s="8">
        <v>17.673329999999996</v>
      </c>
      <c r="D528" s="9">
        <v>412.9</v>
      </c>
      <c r="E528" s="16"/>
      <c r="F528" s="17"/>
      <c r="J528" s="15"/>
    </row>
    <row r="529" spans="1:10" ht="15" x14ac:dyDescent="0.25">
      <c r="A529" s="7">
        <v>526</v>
      </c>
      <c r="B529" s="27" t="s">
        <v>9</v>
      </c>
      <c r="C529" s="8">
        <v>12.858330000000004</v>
      </c>
      <c r="D529" s="9">
        <v>361.24</v>
      </c>
      <c r="E529" s="16"/>
      <c r="F529" s="17"/>
      <c r="J529" s="15"/>
    </row>
    <row r="530" spans="1:10" ht="15" x14ac:dyDescent="0.25">
      <c r="A530" s="7">
        <v>527</v>
      </c>
      <c r="B530" s="27" t="s">
        <v>9</v>
      </c>
      <c r="C530" s="8">
        <v>20.092669999999991</v>
      </c>
      <c r="D530" s="9">
        <v>538.79075429155682</v>
      </c>
      <c r="E530" s="16"/>
      <c r="F530"/>
      <c r="J530" s="15"/>
    </row>
    <row r="531" spans="1:10" ht="15" x14ac:dyDescent="0.25">
      <c r="A531" s="7">
        <v>528</v>
      </c>
      <c r="B531" s="27" t="s">
        <v>9</v>
      </c>
      <c r="C531" s="8">
        <v>27.655000000000012</v>
      </c>
      <c r="D531" s="9">
        <v>583.39145847066254</v>
      </c>
      <c r="E531" s="16"/>
      <c r="F531"/>
      <c r="J531" s="15"/>
    </row>
    <row r="532" spans="1:10" ht="15" x14ac:dyDescent="0.25">
      <c r="A532" s="7">
        <v>529</v>
      </c>
      <c r="B532" s="27" t="s">
        <v>9</v>
      </c>
      <c r="C532" s="8">
        <v>13.854999999999993</v>
      </c>
      <c r="D532" s="9">
        <v>404.09428289999994</v>
      </c>
      <c r="E532" s="16"/>
      <c r="F532"/>
      <c r="J532" s="15"/>
    </row>
    <row r="533" spans="1:10" ht="15" x14ac:dyDescent="0.25">
      <c r="A533" s="7">
        <v>530</v>
      </c>
      <c r="B533" s="27" t="s">
        <v>9</v>
      </c>
      <c r="C533" s="8">
        <v>13.919999999999989</v>
      </c>
      <c r="D533" s="9">
        <v>371.68519319999996</v>
      </c>
      <c r="E533" s="16"/>
      <c r="F533"/>
      <c r="J533" s="15"/>
    </row>
    <row r="534" spans="1:10" ht="15" x14ac:dyDescent="0.25">
      <c r="A534" s="7">
        <v>531</v>
      </c>
      <c r="B534" s="27" t="s">
        <v>9</v>
      </c>
      <c r="C534" s="8">
        <v>25.336000000000006</v>
      </c>
      <c r="D534" s="9">
        <v>705.38</v>
      </c>
      <c r="E534" s="16"/>
      <c r="F534" s="17"/>
      <c r="J534" s="15"/>
    </row>
    <row r="535" spans="1:10" ht="15" x14ac:dyDescent="0.25">
      <c r="A535" s="7">
        <v>532</v>
      </c>
      <c r="B535" s="27" t="s">
        <v>9</v>
      </c>
      <c r="C535" s="8">
        <v>5.9883400000000009</v>
      </c>
      <c r="D535" s="9">
        <v>147.21</v>
      </c>
      <c r="E535" s="16"/>
      <c r="F535" s="17"/>
      <c r="J535" s="15"/>
    </row>
    <row r="536" spans="1:10" ht="15" x14ac:dyDescent="0.25">
      <c r="A536" s="7">
        <v>533</v>
      </c>
      <c r="B536" s="27" t="s">
        <v>9</v>
      </c>
      <c r="C536" s="8">
        <v>10.969999999999997</v>
      </c>
      <c r="D536" s="9">
        <v>308.19</v>
      </c>
      <c r="E536" s="16"/>
      <c r="F536" s="17"/>
      <c r="J536" s="15"/>
    </row>
    <row r="537" spans="1:10" ht="15" x14ac:dyDescent="0.25">
      <c r="A537" s="7">
        <v>534</v>
      </c>
      <c r="B537" s="27" t="s">
        <v>9</v>
      </c>
      <c r="C537" s="8">
        <v>8.7000000000000028</v>
      </c>
      <c r="D537" s="9">
        <v>244.41000000000003</v>
      </c>
      <c r="E537" s="16"/>
      <c r="F537" s="17"/>
      <c r="J537" s="15"/>
    </row>
    <row r="538" spans="1:10" ht="15" x14ac:dyDescent="0.25">
      <c r="A538" s="7">
        <v>535</v>
      </c>
      <c r="B538" s="27" t="s">
        <v>9</v>
      </c>
      <c r="C538" s="8">
        <v>8.4886699999999973</v>
      </c>
      <c r="D538" s="9">
        <v>243.23</v>
      </c>
      <c r="E538" s="16"/>
      <c r="F538" s="17"/>
      <c r="J538" s="15"/>
    </row>
    <row r="539" spans="1:10" ht="15" x14ac:dyDescent="0.25">
      <c r="A539" s="7">
        <v>536</v>
      </c>
      <c r="B539" s="27" t="s">
        <v>9</v>
      </c>
      <c r="C539" s="8">
        <v>5.3199999999999985</v>
      </c>
      <c r="D539" s="9">
        <v>75.840257500000007</v>
      </c>
      <c r="E539" s="16"/>
      <c r="F539"/>
      <c r="J539" s="15"/>
    </row>
    <row r="540" spans="1:10" ht="15" x14ac:dyDescent="0.25">
      <c r="A540" s="7">
        <v>537</v>
      </c>
      <c r="B540" s="27" t="s">
        <v>9</v>
      </c>
      <c r="C540" s="8">
        <v>7.2099999999999973</v>
      </c>
      <c r="D540" s="9">
        <v>209.32</v>
      </c>
      <c r="E540" s="16"/>
      <c r="F540" s="17"/>
      <c r="J540" s="15"/>
    </row>
    <row r="541" spans="1:10" ht="15" x14ac:dyDescent="0.25">
      <c r="A541" s="7">
        <v>538</v>
      </c>
      <c r="B541" s="27" t="s">
        <v>9</v>
      </c>
      <c r="C541" s="8">
        <v>5.6400000000000015</v>
      </c>
      <c r="D541" s="9">
        <v>102.22</v>
      </c>
      <c r="E541" s="16"/>
      <c r="F541" s="17"/>
      <c r="J541" s="15"/>
    </row>
    <row r="542" spans="1:10" ht="15" x14ac:dyDescent="0.25">
      <c r="A542" s="7">
        <v>539</v>
      </c>
      <c r="B542" s="27" t="s">
        <v>9</v>
      </c>
      <c r="C542" s="8">
        <v>51.657669999999953</v>
      </c>
      <c r="D542" s="9">
        <v>1348.16</v>
      </c>
      <c r="E542" s="16"/>
      <c r="F542" s="17"/>
      <c r="J542" s="15"/>
    </row>
    <row r="543" spans="1:10" ht="15" x14ac:dyDescent="0.25">
      <c r="A543" s="7">
        <v>540</v>
      </c>
      <c r="B543" s="27" t="s">
        <v>9</v>
      </c>
      <c r="C543" s="8">
        <v>2.9400000000000004</v>
      </c>
      <c r="D543" s="9">
        <v>79.122040725000005</v>
      </c>
      <c r="E543" s="16"/>
      <c r="F543"/>
      <c r="J543" s="15"/>
    </row>
    <row r="544" spans="1:10" ht="15" x14ac:dyDescent="0.25">
      <c r="A544" s="7">
        <v>541</v>
      </c>
      <c r="B544" s="27" t="s">
        <v>9</v>
      </c>
      <c r="C544" s="8">
        <v>20.5</v>
      </c>
      <c r="D544" s="9">
        <v>570.74</v>
      </c>
      <c r="E544" s="16"/>
      <c r="F544" s="17"/>
      <c r="J544" s="15"/>
    </row>
    <row r="545" spans="1:10" ht="15" x14ac:dyDescent="0.25">
      <c r="A545" s="7">
        <v>542</v>
      </c>
      <c r="B545" s="27" t="s">
        <v>9</v>
      </c>
      <c r="C545" s="8">
        <v>4.1976599999999991</v>
      </c>
      <c r="D545" s="9">
        <v>113.99</v>
      </c>
      <c r="E545" s="16"/>
      <c r="F545" s="17"/>
      <c r="J545" s="15"/>
    </row>
    <row r="546" spans="1:10" ht="15" x14ac:dyDescent="0.25">
      <c r="A546" s="7">
        <v>543</v>
      </c>
      <c r="B546" s="27" t="s">
        <v>9</v>
      </c>
      <c r="C546" s="8">
        <v>7.5133299999999981</v>
      </c>
      <c r="D546" s="9">
        <v>211.08</v>
      </c>
      <c r="E546" s="16"/>
      <c r="F546" s="17"/>
      <c r="J546" s="15"/>
    </row>
    <row r="547" spans="1:10" ht="15" x14ac:dyDescent="0.25">
      <c r="A547" s="7">
        <v>544</v>
      </c>
      <c r="B547" s="27" t="s">
        <v>9</v>
      </c>
      <c r="C547" s="8">
        <v>1.8299999999999998</v>
      </c>
      <c r="D547" s="9">
        <v>48.86</v>
      </c>
      <c r="E547" s="16"/>
      <c r="F547" s="17"/>
      <c r="J547" s="15"/>
    </row>
    <row r="548" spans="1:10" ht="15" x14ac:dyDescent="0.25">
      <c r="A548" s="7">
        <v>545</v>
      </c>
      <c r="B548" s="27" t="s">
        <v>9</v>
      </c>
      <c r="C548" s="8">
        <v>33.462000000000032</v>
      </c>
      <c r="D548" s="9">
        <v>970.95098487639348</v>
      </c>
      <c r="E548" s="16"/>
      <c r="F548"/>
      <c r="J548" s="15"/>
    </row>
    <row r="549" spans="1:10" ht="15" x14ac:dyDescent="0.25">
      <c r="A549" s="7">
        <v>546</v>
      </c>
      <c r="B549" s="27" t="s">
        <v>9</v>
      </c>
      <c r="C549" s="8">
        <v>6.5609999999999991</v>
      </c>
      <c r="D549" s="9">
        <v>191.26474877999996</v>
      </c>
      <c r="E549" s="16"/>
      <c r="F549"/>
      <c r="J549" s="15"/>
    </row>
    <row r="550" spans="1:10" ht="15" x14ac:dyDescent="0.25">
      <c r="A550" s="7">
        <v>547</v>
      </c>
      <c r="B550" s="27" t="s">
        <v>9</v>
      </c>
      <c r="C550" s="8">
        <v>4.74</v>
      </c>
      <c r="D550" s="9">
        <v>126.57</v>
      </c>
      <c r="E550" s="16"/>
      <c r="F550" s="17"/>
      <c r="J550" s="15"/>
    </row>
    <row r="551" spans="1:10" ht="15" x14ac:dyDescent="0.25">
      <c r="A551" s="7">
        <v>548</v>
      </c>
      <c r="B551" s="27" t="s">
        <v>9</v>
      </c>
      <c r="C551" s="8">
        <v>7.1239999999999988</v>
      </c>
      <c r="D551" s="9">
        <v>190.12</v>
      </c>
      <c r="E551" s="16"/>
      <c r="F551" s="17"/>
      <c r="J551" s="15"/>
    </row>
    <row r="552" spans="1:10" ht="15" x14ac:dyDescent="0.25">
      <c r="A552" s="7">
        <v>549</v>
      </c>
      <c r="B552" s="27" t="s">
        <v>9</v>
      </c>
      <c r="C552" s="8">
        <v>24.245309999999996</v>
      </c>
      <c r="D552" s="9">
        <v>645.27</v>
      </c>
      <c r="E552" s="16"/>
      <c r="F552" s="17"/>
      <c r="J552" s="15"/>
    </row>
    <row r="553" spans="1:10" ht="15" x14ac:dyDescent="0.25">
      <c r="A553" s="7">
        <v>550</v>
      </c>
      <c r="B553" s="27" t="s">
        <v>9</v>
      </c>
      <c r="C553" s="8">
        <v>5.5999999999999988</v>
      </c>
      <c r="D553" s="9">
        <v>149.53</v>
      </c>
      <c r="E553" s="16"/>
      <c r="F553" s="17"/>
      <c r="J553" s="15"/>
    </row>
    <row r="554" spans="1:10" ht="15" x14ac:dyDescent="0.25">
      <c r="A554" s="7">
        <v>551</v>
      </c>
      <c r="B554" s="27" t="s">
        <v>9</v>
      </c>
      <c r="C554" s="8">
        <v>49.400009999999995</v>
      </c>
      <c r="D554" s="9">
        <v>1428.0680556585253</v>
      </c>
      <c r="E554" s="16"/>
      <c r="F554"/>
      <c r="J554" s="15"/>
    </row>
    <row r="555" spans="1:10" ht="15" x14ac:dyDescent="0.25">
      <c r="A555" s="7">
        <v>552</v>
      </c>
      <c r="B555" s="27" t="s">
        <v>9</v>
      </c>
      <c r="C555" s="8">
        <v>4.6100000000000003</v>
      </c>
      <c r="D555" s="9">
        <v>123.094018725</v>
      </c>
      <c r="E555" s="16"/>
      <c r="F555"/>
      <c r="J555" s="15"/>
    </row>
    <row r="556" spans="1:10" ht="15" x14ac:dyDescent="0.25">
      <c r="A556" s="7">
        <v>553</v>
      </c>
      <c r="B556" s="27" t="s">
        <v>9</v>
      </c>
      <c r="C556" s="8">
        <v>4.2566699999999997</v>
      </c>
      <c r="D556" s="9">
        <v>71.076705041174989</v>
      </c>
      <c r="E556" s="16"/>
      <c r="F556"/>
      <c r="J556" s="15"/>
    </row>
    <row r="557" spans="1:10" ht="15" x14ac:dyDescent="0.25">
      <c r="A557" s="7">
        <v>554</v>
      </c>
      <c r="B557" s="27" t="s">
        <v>9</v>
      </c>
      <c r="C557" s="8">
        <v>1.0799999999999998</v>
      </c>
      <c r="D557" s="9">
        <v>30.069335700000003</v>
      </c>
      <c r="E557" s="16"/>
      <c r="F557"/>
      <c r="J557" s="15"/>
    </row>
    <row r="558" spans="1:10" ht="15" x14ac:dyDescent="0.25">
      <c r="A558" s="7">
        <v>555</v>
      </c>
      <c r="B558" s="27" t="s">
        <v>9</v>
      </c>
      <c r="C558" s="8">
        <v>35.666670000000011</v>
      </c>
      <c r="D558" s="9">
        <v>1026.165357659331</v>
      </c>
      <c r="E558" s="16"/>
      <c r="F558"/>
      <c r="J558" s="15"/>
    </row>
    <row r="559" spans="1:10" ht="15" x14ac:dyDescent="0.25">
      <c r="A559" s="7">
        <v>556</v>
      </c>
      <c r="B559" s="27" t="s">
        <v>9</v>
      </c>
      <c r="C559" s="8">
        <v>1.3500000000000003</v>
      </c>
      <c r="D559" s="9">
        <v>39.360573000000002</v>
      </c>
      <c r="E559" s="16"/>
      <c r="F559"/>
      <c r="J559" s="15"/>
    </row>
    <row r="560" spans="1:10" ht="15" x14ac:dyDescent="0.25">
      <c r="A560" s="7">
        <v>557</v>
      </c>
      <c r="B560" s="27" t="s">
        <v>9</v>
      </c>
      <c r="C560" s="8">
        <v>1.9800000000000006</v>
      </c>
      <c r="D560" s="9">
        <v>57.73</v>
      </c>
      <c r="E560" s="16"/>
      <c r="F560" s="17"/>
      <c r="J560" s="15"/>
    </row>
    <row r="561" spans="1:10" ht="15" x14ac:dyDescent="0.25">
      <c r="A561" s="7">
        <v>558</v>
      </c>
      <c r="B561" s="27" t="s">
        <v>9</v>
      </c>
      <c r="C561" s="8">
        <v>19.802669999999988</v>
      </c>
      <c r="D561" s="9">
        <v>574.56360572550989</v>
      </c>
      <c r="E561" s="16"/>
      <c r="F561"/>
      <c r="J561" s="15"/>
    </row>
    <row r="562" spans="1:10" ht="15" x14ac:dyDescent="0.25">
      <c r="A562" s="7">
        <v>559</v>
      </c>
      <c r="B562" s="27" t="s">
        <v>9</v>
      </c>
      <c r="C562" s="8">
        <v>23.303669999999993</v>
      </c>
      <c r="D562" s="9">
        <v>622.15</v>
      </c>
      <c r="E562" s="16"/>
      <c r="F562" s="17"/>
      <c r="J562" s="15"/>
    </row>
    <row r="563" spans="1:10" ht="15" x14ac:dyDescent="0.25">
      <c r="A563" s="7">
        <v>560</v>
      </c>
      <c r="B563" s="27" t="s">
        <v>9</v>
      </c>
      <c r="C563" s="8">
        <v>2.1800000000000006</v>
      </c>
      <c r="D563" s="9">
        <v>55.615031849999994</v>
      </c>
      <c r="E563" s="16"/>
      <c r="F563"/>
      <c r="J563" s="15"/>
    </row>
    <row r="564" spans="1:10" ht="15" x14ac:dyDescent="0.25">
      <c r="A564" s="7">
        <v>561</v>
      </c>
      <c r="B564" s="27" t="s">
        <v>9</v>
      </c>
      <c r="C564" s="8">
        <v>1.2600000000000002</v>
      </c>
      <c r="D564" s="9">
        <v>33.64</v>
      </c>
      <c r="E564" s="16"/>
      <c r="F564" s="17"/>
      <c r="J564" s="15"/>
    </row>
    <row r="565" spans="1:10" ht="15" x14ac:dyDescent="0.25">
      <c r="A565" s="7">
        <v>562</v>
      </c>
      <c r="B565" s="27" t="s">
        <v>9</v>
      </c>
      <c r="C565" s="8">
        <v>29.032340000000012</v>
      </c>
      <c r="D565" s="9">
        <v>835.77581542380562</v>
      </c>
      <c r="E565" s="16"/>
      <c r="F565"/>
      <c r="J565" s="15"/>
    </row>
    <row r="566" spans="1:10" ht="15" x14ac:dyDescent="0.25">
      <c r="A566" s="7">
        <v>563</v>
      </c>
      <c r="B566" s="27" t="s">
        <v>9</v>
      </c>
      <c r="C566" s="8">
        <v>15.53867</v>
      </c>
      <c r="D566" s="9">
        <v>450.94064069075574</v>
      </c>
      <c r="E566" s="16"/>
      <c r="F566"/>
      <c r="J566" s="15"/>
    </row>
    <row r="567" spans="1:10" ht="15" x14ac:dyDescent="0.25">
      <c r="A567" s="7">
        <v>564</v>
      </c>
      <c r="B567" s="27" t="s">
        <v>9</v>
      </c>
      <c r="C567" s="8">
        <v>8.1399999999999917</v>
      </c>
      <c r="D567" s="9">
        <v>226.96853797404373</v>
      </c>
      <c r="E567" s="16"/>
      <c r="F567"/>
      <c r="J567" s="15"/>
    </row>
    <row r="568" spans="1:10" ht="15" x14ac:dyDescent="0.25">
      <c r="A568" s="7">
        <v>565</v>
      </c>
      <c r="B568" s="27" t="s">
        <v>9</v>
      </c>
      <c r="C568" s="8">
        <v>39.888339999999999</v>
      </c>
      <c r="D568" s="9">
        <v>1152.5952680038329</v>
      </c>
      <c r="E568" s="16"/>
      <c r="F568"/>
      <c r="J568" s="15"/>
    </row>
    <row r="569" spans="1:10" ht="15" x14ac:dyDescent="0.25">
      <c r="A569" s="7">
        <v>566</v>
      </c>
      <c r="B569" s="27" t="s">
        <v>9</v>
      </c>
      <c r="C569" s="8">
        <v>7.4146699999999992</v>
      </c>
      <c r="D569" s="9">
        <v>241.63576971481649</v>
      </c>
      <c r="E569" s="16"/>
      <c r="F569"/>
      <c r="J569" s="15"/>
    </row>
    <row r="570" spans="1:10" ht="15" x14ac:dyDescent="0.25">
      <c r="A570" s="7">
        <v>567</v>
      </c>
      <c r="B570" s="27" t="s">
        <v>9</v>
      </c>
      <c r="C570" s="8">
        <v>5.5349999999999975</v>
      </c>
      <c r="D570" s="9">
        <v>147.22</v>
      </c>
      <c r="E570" s="16"/>
      <c r="F570" s="17"/>
      <c r="J570" s="15"/>
    </row>
    <row r="571" spans="1:10" ht="15" x14ac:dyDescent="0.25">
      <c r="A571" s="7">
        <v>568</v>
      </c>
      <c r="B571" s="27" t="s">
        <v>9</v>
      </c>
      <c r="C571" s="8">
        <v>7.5299999999999976</v>
      </c>
      <c r="D571" s="9">
        <v>206.8</v>
      </c>
      <c r="E571" s="16"/>
      <c r="F571" s="17"/>
      <c r="J571" s="15"/>
    </row>
    <row r="572" spans="1:10" ht="15" x14ac:dyDescent="0.25">
      <c r="A572" s="7">
        <v>569</v>
      </c>
      <c r="B572" s="27" t="s">
        <v>9</v>
      </c>
      <c r="C572" s="8">
        <v>12.644999999999996</v>
      </c>
      <c r="D572" s="9">
        <v>367.07303500573772</v>
      </c>
      <c r="E572" s="16"/>
      <c r="F572"/>
      <c r="J572" s="15"/>
    </row>
    <row r="573" spans="1:10" ht="15" x14ac:dyDescent="0.25">
      <c r="A573" s="7">
        <v>570</v>
      </c>
      <c r="B573" s="27" t="s">
        <v>9</v>
      </c>
      <c r="C573" s="8">
        <v>45.448939999999986</v>
      </c>
      <c r="D573" s="9">
        <v>1311.93335880575</v>
      </c>
      <c r="E573" s="16"/>
      <c r="F573"/>
      <c r="J573" s="15"/>
    </row>
    <row r="574" spans="1:10" ht="15" x14ac:dyDescent="0.25">
      <c r="A574" s="7">
        <v>571</v>
      </c>
      <c r="B574" s="27" t="s">
        <v>9</v>
      </c>
      <c r="C574" s="8">
        <v>10.649999999999999</v>
      </c>
      <c r="D574" s="9">
        <v>288.67719770952874</v>
      </c>
      <c r="E574" s="16"/>
      <c r="F574"/>
      <c r="J574" s="15"/>
    </row>
    <row r="575" spans="1:10" ht="15" x14ac:dyDescent="0.25">
      <c r="A575" s="7">
        <v>572</v>
      </c>
      <c r="B575" s="27" t="s">
        <v>9</v>
      </c>
      <c r="C575" s="8">
        <v>3.2649999999999997</v>
      </c>
      <c r="D575" s="9">
        <v>80.56</v>
      </c>
      <c r="E575" s="16"/>
      <c r="F575" s="17"/>
      <c r="J575" s="15"/>
    </row>
    <row r="576" spans="1:10" ht="15" x14ac:dyDescent="0.25">
      <c r="A576" s="7">
        <v>573</v>
      </c>
      <c r="B576" s="27" t="s">
        <v>9</v>
      </c>
      <c r="C576" s="8">
        <v>7.0353300000000001</v>
      </c>
      <c r="D576" s="9">
        <v>153.9</v>
      </c>
      <c r="E576" s="16"/>
      <c r="F576" s="17"/>
      <c r="J576" s="15"/>
    </row>
    <row r="577" spans="1:10" ht="15" x14ac:dyDescent="0.25">
      <c r="A577" s="7">
        <v>574</v>
      </c>
      <c r="B577" s="27" t="s">
        <v>9</v>
      </c>
      <c r="C577" s="8">
        <v>0.38</v>
      </c>
      <c r="D577" s="9">
        <v>12.39</v>
      </c>
      <c r="E577" s="16"/>
      <c r="F577" s="17"/>
      <c r="J577" s="15"/>
    </row>
    <row r="578" spans="1:10" ht="15" x14ac:dyDescent="0.25">
      <c r="A578" s="7">
        <v>575</v>
      </c>
      <c r="B578" s="27" t="s">
        <v>9</v>
      </c>
      <c r="C578" s="8">
        <v>10.900000000000002</v>
      </c>
      <c r="D578" s="9">
        <v>346.95968911885251</v>
      </c>
      <c r="E578" s="16"/>
      <c r="F578"/>
      <c r="J578" s="15"/>
    </row>
    <row r="579" spans="1:10" ht="15" x14ac:dyDescent="0.25">
      <c r="A579" s="7">
        <v>576</v>
      </c>
      <c r="B579" s="27" t="s">
        <v>9</v>
      </c>
      <c r="C579" s="8">
        <v>6.7899999999999991</v>
      </c>
      <c r="D579" s="9">
        <v>180.4464279481557</v>
      </c>
      <c r="E579" s="16"/>
      <c r="F579"/>
      <c r="J579" s="15"/>
    </row>
    <row r="580" spans="1:10" ht="15" x14ac:dyDescent="0.25">
      <c r="A580" s="7">
        <v>577</v>
      </c>
      <c r="B580" s="27" t="s">
        <v>9</v>
      </c>
      <c r="C580" s="8">
        <v>19.480000000000004</v>
      </c>
      <c r="D580" s="9">
        <v>560.82473207364387</v>
      </c>
      <c r="E580" s="16"/>
      <c r="F580"/>
      <c r="J580" s="15"/>
    </row>
    <row r="581" spans="1:10" ht="15" x14ac:dyDescent="0.25">
      <c r="A581" s="7">
        <v>578</v>
      </c>
      <c r="B581" s="27" t="s">
        <v>9</v>
      </c>
      <c r="C581" s="8">
        <v>13.837999999999989</v>
      </c>
      <c r="D581" s="9">
        <v>372.18905258197395</v>
      </c>
      <c r="E581" s="16"/>
      <c r="F581"/>
      <c r="J581" s="15"/>
    </row>
    <row r="582" spans="1:10" ht="15" x14ac:dyDescent="0.25">
      <c r="A582" s="7">
        <v>579</v>
      </c>
      <c r="B582" s="27" t="s">
        <v>9</v>
      </c>
      <c r="C582" s="8">
        <v>7.4599999999999982</v>
      </c>
      <c r="D582" s="9">
        <v>214.77619616372601</v>
      </c>
      <c r="E582" s="16"/>
      <c r="F582"/>
      <c r="J582" s="15"/>
    </row>
    <row r="583" spans="1:10" ht="15" x14ac:dyDescent="0.25">
      <c r="A583" s="7">
        <v>580</v>
      </c>
      <c r="B583" s="27" t="s">
        <v>9</v>
      </c>
      <c r="C583" s="8">
        <v>18.300000000000008</v>
      </c>
      <c r="D583" s="9">
        <v>460.99857789164378</v>
      </c>
      <c r="E583" s="16"/>
      <c r="F583"/>
      <c r="J583" s="15"/>
    </row>
    <row r="584" spans="1:10" ht="15" x14ac:dyDescent="0.25">
      <c r="A584" s="7">
        <v>581</v>
      </c>
      <c r="B584" s="27" t="s">
        <v>9</v>
      </c>
      <c r="C584" s="8">
        <v>13.764999999999999</v>
      </c>
      <c r="D584" s="9">
        <v>396.43201916805475</v>
      </c>
      <c r="E584" s="16"/>
      <c r="F584"/>
      <c r="J584" s="15"/>
    </row>
    <row r="585" spans="1:10" ht="15" x14ac:dyDescent="0.25">
      <c r="A585" s="7">
        <v>582</v>
      </c>
      <c r="B585" s="27" t="s">
        <v>9</v>
      </c>
      <c r="C585" s="8">
        <v>1.03</v>
      </c>
      <c r="D585" s="9">
        <v>29.653817968986303</v>
      </c>
      <c r="E585" s="16"/>
      <c r="F585"/>
      <c r="J585" s="15"/>
    </row>
    <row r="586" spans="1:10" ht="15" x14ac:dyDescent="0.25">
      <c r="A586" s="7">
        <v>583</v>
      </c>
      <c r="B586" s="27" t="s">
        <v>9</v>
      </c>
      <c r="C586" s="8">
        <v>34.396679999999982</v>
      </c>
      <c r="D586" s="9">
        <v>924.33584287933593</v>
      </c>
      <c r="E586" s="16"/>
      <c r="F586"/>
      <c r="J586" s="15"/>
    </row>
    <row r="587" spans="1:10" ht="15" x14ac:dyDescent="0.25">
      <c r="A587" s="7">
        <v>584</v>
      </c>
      <c r="B587" s="27" t="s">
        <v>9</v>
      </c>
      <c r="C587" s="8">
        <v>43.138990000000007</v>
      </c>
      <c r="D587" s="9">
        <v>1240.6698263618975</v>
      </c>
      <c r="E587" s="16"/>
      <c r="F587"/>
      <c r="J587" s="15"/>
    </row>
    <row r="588" spans="1:10" ht="15" x14ac:dyDescent="0.25">
      <c r="A588" s="7">
        <v>585</v>
      </c>
      <c r="B588" s="27" t="s">
        <v>9</v>
      </c>
      <c r="C588" s="8">
        <v>28.529989999999987</v>
      </c>
      <c r="D588" s="9">
        <v>820.84486671185175</v>
      </c>
      <c r="E588" s="16"/>
      <c r="F588"/>
      <c r="J588" s="15"/>
    </row>
    <row r="589" spans="1:10" ht="15" x14ac:dyDescent="0.25">
      <c r="A589" s="7">
        <v>586</v>
      </c>
      <c r="B589" s="27" t="s">
        <v>9</v>
      </c>
      <c r="C589" s="8">
        <v>10.754999999999999</v>
      </c>
      <c r="D589" s="9">
        <v>270.62495536995203</v>
      </c>
      <c r="E589" s="16"/>
      <c r="F589"/>
      <c r="J589" s="15"/>
    </row>
    <row r="590" spans="1:10" ht="15" x14ac:dyDescent="0.25">
      <c r="A590" s="7">
        <v>587</v>
      </c>
      <c r="B590" s="27" t="s">
        <v>9</v>
      </c>
      <c r="C590" s="8">
        <v>12.745000000000001</v>
      </c>
      <c r="D590" s="9">
        <v>366.59060529747944</v>
      </c>
      <c r="E590" s="16"/>
      <c r="F590"/>
      <c r="J590" s="15"/>
    </row>
    <row r="591" spans="1:10" ht="15" x14ac:dyDescent="0.25">
      <c r="A591" s="7">
        <v>588</v>
      </c>
      <c r="B591" s="27" t="s">
        <v>9</v>
      </c>
      <c r="C591" s="8">
        <v>3.4600000000000009</v>
      </c>
      <c r="D591" s="9">
        <v>99.50589312558904</v>
      </c>
      <c r="E591" s="16"/>
      <c r="F591"/>
      <c r="J591" s="15"/>
    </row>
    <row r="592" spans="1:10" ht="15" x14ac:dyDescent="0.25">
      <c r="A592" s="7">
        <v>589</v>
      </c>
      <c r="B592" s="27" t="s">
        <v>9</v>
      </c>
      <c r="C592" s="8">
        <v>1.56633</v>
      </c>
      <c r="D592" s="9">
        <v>45.198611886371175</v>
      </c>
      <c r="E592" s="16"/>
      <c r="F592"/>
      <c r="J592" s="15"/>
    </row>
    <row r="593" spans="1:10" ht="15" x14ac:dyDescent="0.25">
      <c r="A593" s="7">
        <v>590</v>
      </c>
      <c r="B593" s="27" t="s">
        <v>9</v>
      </c>
      <c r="C593" s="8">
        <v>5.81</v>
      </c>
      <c r="D593" s="9">
        <v>195.64598502749999</v>
      </c>
      <c r="E593" s="16"/>
      <c r="F593"/>
      <c r="J593" s="15"/>
    </row>
    <row r="594" spans="1:10" ht="15" x14ac:dyDescent="0.25">
      <c r="A594" s="7">
        <v>591</v>
      </c>
      <c r="B594" s="27" t="s">
        <v>9</v>
      </c>
      <c r="C594" s="8">
        <v>5.2896700000000001</v>
      </c>
      <c r="D594" s="9">
        <v>152.18803812491998</v>
      </c>
      <c r="E594" s="16"/>
      <c r="F594"/>
      <c r="J594" s="15"/>
    </row>
    <row r="595" spans="1:10" ht="15" x14ac:dyDescent="0.25">
      <c r="A595" s="7">
        <v>592</v>
      </c>
      <c r="B595" s="27" t="s">
        <v>9</v>
      </c>
      <c r="C595" s="8">
        <v>36.324999999999974</v>
      </c>
      <c r="D595" s="9">
        <v>1124.7824679487499</v>
      </c>
      <c r="E595" s="16"/>
      <c r="F595"/>
      <c r="J595" s="15"/>
    </row>
    <row r="596" spans="1:10" ht="15" x14ac:dyDescent="0.25">
      <c r="A596" s="7">
        <v>593</v>
      </c>
      <c r="B596" s="27" t="s">
        <v>9</v>
      </c>
      <c r="C596" s="8">
        <v>38</v>
      </c>
      <c r="D596" s="9">
        <v>1092.424737675</v>
      </c>
      <c r="E596" s="16"/>
      <c r="F596"/>
      <c r="J596" s="15"/>
    </row>
    <row r="597" spans="1:10" ht="15" x14ac:dyDescent="0.25">
      <c r="A597" s="7">
        <v>594</v>
      </c>
      <c r="B597" s="27" t="s">
        <v>9</v>
      </c>
      <c r="C597" s="8">
        <v>25.139999999999993</v>
      </c>
      <c r="D597" s="9">
        <v>728.16</v>
      </c>
      <c r="E597" s="16"/>
      <c r="F597" s="17"/>
      <c r="J597" s="15"/>
    </row>
    <row r="598" spans="1:10" ht="15" x14ac:dyDescent="0.25">
      <c r="A598" s="7">
        <v>595</v>
      </c>
      <c r="B598" s="27" t="s">
        <v>9</v>
      </c>
      <c r="C598" s="8">
        <v>23.425329999999981</v>
      </c>
      <c r="D598" s="9">
        <v>625.61</v>
      </c>
      <c r="E598" s="16"/>
      <c r="F598" s="17"/>
      <c r="J598" s="15"/>
    </row>
    <row r="599" spans="1:10" ht="15" x14ac:dyDescent="0.25">
      <c r="A599" s="7">
        <v>596</v>
      </c>
      <c r="B599" s="27" t="s">
        <v>9</v>
      </c>
      <c r="C599" s="8">
        <v>31.770000000000028</v>
      </c>
      <c r="D599" s="9">
        <v>926.28548460000002</v>
      </c>
      <c r="E599" s="16"/>
      <c r="F599"/>
      <c r="J599" s="15"/>
    </row>
    <row r="600" spans="1:10" ht="15" x14ac:dyDescent="0.25">
      <c r="A600" s="7">
        <v>597</v>
      </c>
      <c r="B600" s="27" t="s">
        <v>9</v>
      </c>
      <c r="C600" s="8">
        <v>11.924999999999997</v>
      </c>
      <c r="D600" s="9">
        <v>481.22</v>
      </c>
      <c r="E600" s="16"/>
      <c r="F600" s="17"/>
      <c r="J600" s="15"/>
    </row>
    <row r="601" spans="1:10" ht="15" x14ac:dyDescent="0.25">
      <c r="A601" s="7">
        <v>598</v>
      </c>
      <c r="B601" s="27" t="s">
        <v>9</v>
      </c>
      <c r="C601" s="8">
        <v>31.909999999999975</v>
      </c>
      <c r="D601" s="9">
        <v>876.53</v>
      </c>
      <c r="E601" s="16"/>
      <c r="F601" s="17"/>
      <c r="J601" s="15"/>
    </row>
    <row r="602" spans="1:10" ht="15" x14ac:dyDescent="0.25">
      <c r="A602" s="7">
        <v>599</v>
      </c>
      <c r="B602" s="27" t="s">
        <v>9</v>
      </c>
      <c r="C602" s="8">
        <v>38</v>
      </c>
      <c r="D602" s="9">
        <v>944.94134499999996</v>
      </c>
      <c r="E602" s="16"/>
      <c r="F602"/>
      <c r="J602" s="15"/>
    </row>
    <row r="603" spans="1:10" ht="15" x14ac:dyDescent="0.25">
      <c r="A603" s="7">
        <v>600</v>
      </c>
      <c r="B603" s="27" t="s">
        <v>9</v>
      </c>
      <c r="C603" s="8">
        <v>31.80999999999997</v>
      </c>
      <c r="D603" s="9">
        <v>893.15</v>
      </c>
      <c r="E603" s="16"/>
      <c r="F603" s="17"/>
      <c r="J603" s="15"/>
    </row>
    <row r="604" spans="1:10" ht="15" x14ac:dyDescent="0.25">
      <c r="A604" s="7">
        <v>601</v>
      </c>
      <c r="B604" s="27" t="s">
        <v>9</v>
      </c>
      <c r="C604" s="8">
        <v>113.06766999999999</v>
      </c>
      <c r="D604" s="9">
        <v>3277.8621454417016</v>
      </c>
      <c r="E604" s="16"/>
      <c r="F604"/>
      <c r="J604" s="15"/>
    </row>
    <row r="605" spans="1:10" ht="15" x14ac:dyDescent="0.25">
      <c r="A605" s="7">
        <v>602</v>
      </c>
      <c r="B605" s="27" t="s">
        <v>9</v>
      </c>
      <c r="C605" s="8">
        <v>38</v>
      </c>
      <c r="D605" s="9">
        <v>1143.6710831</v>
      </c>
      <c r="E605" s="16"/>
      <c r="F605"/>
      <c r="J605" s="15"/>
    </row>
    <row r="606" spans="1:10" ht="15" x14ac:dyDescent="0.25">
      <c r="A606" s="7">
        <v>603</v>
      </c>
      <c r="B606" s="27" t="s">
        <v>9</v>
      </c>
      <c r="C606" s="8">
        <v>38</v>
      </c>
      <c r="D606" s="9">
        <v>1187.71</v>
      </c>
      <c r="E606" s="16"/>
      <c r="F606" s="17"/>
      <c r="J606" s="15"/>
    </row>
    <row r="607" spans="1:10" ht="15" x14ac:dyDescent="0.25">
      <c r="A607" s="7">
        <v>604</v>
      </c>
      <c r="B607" s="27" t="s">
        <v>9</v>
      </c>
      <c r="C607" s="8">
        <v>38</v>
      </c>
      <c r="D607" s="9">
        <v>1000.94</v>
      </c>
      <c r="E607" s="16"/>
      <c r="F607" s="17"/>
      <c r="J607" s="15"/>
    </row>
    <row r="608" spans="1:10" ht="15" x14ac:dyDescent="0.25">
      <c r="A608" s="7">
        <v>605</v>
      </c>
      <c r="B608" s="27" t="s">
        <v>9</v>
      </c>
      <c r="C608" s="8">
        <v>38</v>
      </c>
      <c r="D608" s="9">
        <v>1224.18</v>
      </c>
      <c r="E608" s="16"/>
      <c r="F608" s="17"/>
      <c r="J608" s="15"/>
    </row>
    <row r="609" spans="1:10" ht="15" x14ac:dyDescent="0.25">
      <c r="A609" s="7">
        <v>606</v>
      </c>
      <c r="B609" s="27" t="s">
        <v>9</v>
      </c>
      <c r="C609" s="8">
        <v>38</v>
      </c>
      <c r="D609" s="9">
        <v>1121.1168500000001</v>
      </c>
      <c r="E609" s="16"/>
      <c r="F609"/>
      <c r="J609" s="15"/>
    </row>
    <row r="610" spans="1:10" ht="15" x14ac:dyDescent="0.25">
      <c r="A610" s="7">
        <v>607</v>
      </c>
      <c r="B610" s="27" t="s">
        <v>9</v>
      </c>
      <c r="C610" s="8">
        <v>28.524999999999974</v>
      </c>
      <c r="D610" s="9">
        <v>776.99</v>
      </c>
      <c r="E610" s="16"/>
      <c r="F610" s="17"/>
      <c r="J610" s="15"/>
    </row>
    <row r="611" spans="1:10" ht="15" x14ac:dyDescent="0.25">
      <c r="A611" s="7">
        <v>608</v>
      </c>
      <c r="B611" s="27" t="s">
        <v>9</v>
      </c>
      <c r="C611" s="8">
        <v>25.890000000000043</v>
      </c>
      <c r="D611" s="9">
        <v>691.30241752500012</v>
      </c>
      <c r="E611" s="16"/>
      <c r="F611"/>
      <c r="J611" s="15"/>
    </row>
    <row r="612" spans="1:10" ht="15" x14ac:dyDescent="0.25">
      <c r="A612" s="7">
        <v>609</v>
      </c>
      <c r="B612" s="27" t="s">
        <v>9</v>
      </c>
      <c r="C612" s="8">
        <v>38</v>
      </c>
      <c r="D612" s="9">
        <v>945.06</v>
      </c>
      <c r="E612" s="16"/>
      <c r="F612" s="17"/>
      <c r="J612" s="15"/>
    </row>
    <row r="613" spans="1:10" ht="15" x14ac:dyDescent="0.25">
      <c r="A613" s="7">
        <v>610</v>
      </c>
      <c r="B613" s="27" t="s">
        <v>9</v>
      </c>
      <c r="C613" s="8">
        <v>38</v>
      </c>
      <c r="D613" s="9">
        <v>944.94</v>
      </c>
      <c r="E613" s="16"/>
      <c r="F613" s="17"/>
      <c r="J613" s="15"/>
    </row>
    <row r="614" spans="1:10" ht="15" x14ac:dyDescent="0.25">
      <c r="A614" s="7">
        <v>611</v>
      </c>
      <c r="B614" s="27" t="s">
        <v>9</v>
      </c>
      <c r="C614" s="8">
        <v>37.012669999999979</v>
      </c>
      <c r="D614" s="9">
        <v>1079.0668781465999</v>
      </c>
      <c r="E614" s="16"/>
      <c r="F614"/>
      <c r="J614" s="15"/>
    </row>
    <row r="615" spans="1:10" ht="15" x14ac:dyDescent="0.25">
      <c r="A615" s="7">
        <v>612</v>
      </c>
      <c r="B615" s="27" t="s">
        <v>9</v>
      </c>
      <c r="C615" s="8">
        <v>38</v>
      </c>
      <c r="D615" s="9">
        <v>1014.66</v>
      </c>
      <c r="E615" s="16"/>
      <c r="F615" s="17"/>
      <c r="J615" s="15"/>
    </row>
    <row r="616" spans="1:10" ht="15" x14ac:dyDescent="0.25">
      <c r="A616" s="7">
        <v>613</v>
      </c>
      <c r="B616" s="27" t="s">
        <v>9</v>
      </c>
      <c r="C616" s="8">
        <v>24.199999999999974</v>
      </c>
      <c r="D616" s="9">
        <v>601.86</v>
      </c>
      <c r="E616" s="16"/>
      <c r="F616" s="17"/>
      <c r="J616" s="15"/>
    </row>
    <row r="617" spans="1:10" ht="15" x14ac:dyDescent="0.25">
      <c r="A617" s="7">
        <v>614</v>
      </c>
      <c r="B617" s="27" t="s">
        <v>9</v>
      </c>
      <c r="C617" s="8">
        <v>26.96999999999997</v>
      </c>
      <c r="D617" s="9">
        <v>803.67</v>
      </c>
      <c r="E617" s="16"/>
      <c r="F617" s="17"/>
      <c r="J617" s="15"/>
    </row>
    <row r="618" spans="1:10" ht="15" x14ac:dyDescent="0.25">
      <c r="A618" s="7">
        <v>615</v>
      </c>
      <c r="B618" s="27" t="s">
        <v>9</v>
      </c>
      <c r="C618" s="8">
        <v>38</v>
      </c>
      <c r="D618" s="9">
        <v>1379.49</v>
      </c>
      <c r="E618" s="16"/>
      <c r="F618" s="17"/>
      <c r="J618" s="15"/>
    </row>
    <row r="619" spans="1:10" ht="15" x14ac:dyDescent="0.25">
      <c r="A619" s="7">
        <v>616</v>
      </c>
      <c r="B619" s="27" t="s">
        <v>9</v>
      </c>
      <c r="C619" s="8">
        <v>30.130000000000003</v>
      </c>
      <c r="D619" s="9">
        <v>820.58</v>
      </c>
      <c r="E619" s="16"/>
      <c r="F619" s="17"/>
      <c r="J619" s="15"/>
    </row>
    <row r="620" spans="1:10" ht="15" x14ac:dyDescent="0.25">
      <c r="A620" s="7">
        <v>617</v>
      </c>
      <c r="B620" s="27" t="s">
        <v>9</v>
      </c>
      <c r="C620" s="8">
        <v>21.950669999999992</v>
      </c>
      <c r="D620" s="9">
        <v>572.02</v>
      </c>
      <c r="E620" s="16"/>
      <c r="F620" s="17"/>
      <c r="J620" s="15"/>
    </row>
    <row r="621" spans="1:10" ht="15" x14ac:dyDescent="0.25">
      <c r="A621" s="7">
        <v>618</v>
      </c>
      <c r="B621" s="27" t="s">
        <v>9</v>
      </c>
      <c r="C621" s="8">
        <v>38</v>
      </c>
      <c r="D621" s="9">
        <v>1160.2146224999999</v>
      </c>
      <c r="E621" s="16"/>
      <c r="F621"/>
      <c r="J621" s="15"/>
    </row>
    <row r="622" spans="1:10" ht="15" x14ac:dyDescent="0.25">
      <c r="A622" s="7">
        <v>619</v>
      </c>
      <c r="B622" s="27" t="s">
        <v>9</v>
      </c>
      <c r="C622" s="8">
        <v>15.990000000000002</v>
      </c>
      <c r="D622" s="9">
        <v>418.35</v>
      </c>
      <c r="E622" s="16"/>
      <c r="F622" s="17"/>
      <c r="J622" s="15"/>
    </row>
    <row r="623" spans="1:10" ht="15" x14ac:dyDescent="0.25">
      <c r="A623" s="7">
        <v>620</v>
      </c>
      <c r="B623" s="27" t="s">
        <v>9</v>
      </c>
      <c r="C623" s="8">
        <v>12.400669999999998</v>
      </c>
      <c r="D623" s="9">
        <v>269.85000000000002</v>
      </c>
      <c r="E623" s="16"/>
      <c r="F623" s="17"/>
      <c r="J623" s="15"/>
    </row>
    <row r="624" spans="1:10" ht="15" x14ac:dyDescent="0.25">
      <c r="A624" s="7">
        <v>621</v>
      </c>
      <c r="B624" s="27" t="s">
        <v>9</v>
      </c>
      <c r="C624" s="8">
        <v>25.619999999999997</v>
      </c>
      <c r="D624" s="9">
        <v>754.59</v>
      </c>
      <c r="E624" s="16"/>
      <c r="F624" s="17"/>
      <c r="J624" s="15"/>
    </row>
    <row r="625" spans="1:10" ht="15" x14ac:dyDescent="0.25">
      <c r="A625" s="7">
        <v>622</v>
      </c>
      <c r="B625" s="27" t="s">
        <v>9</v>
      </c>
      <c r="C625" s="8">
        <v>28.557669999999984</v>
      </c>
      <c r="D625" s="9">
        <v>710.30829216658083</v>
      </c>
      <c r="E625" s="16"/>
      <c r="F625"/>
      <c r="J625" s="15"/>
    </row>
    <row r="626" spans="1:10" ht="15" x14ac:dyDescent="0.25">
      <c r="A626" s="7">
        <v>623</v>
      </c>
      <c r="B626" s="27" t="s">
        <v>9</v>
      </c>
      <c r="C626" s="8">
        <v>27.090999999999998</v>
      </c>
      <c r="D626" s="9">
        <v>556.10973729</v>
      </c>
      <c r="E626" s="16"/>
      <c r="F626"/>
      <c r="J626" s="15"/>
    </row>
    <row r="627" spans="1:10" ht="15" x14ac:dyDescent="0.25">
      <c r="A627" s="7">
        <v>624</v>
      </c>
      <c r="B627" s="27" t="s">
        <v>9</v>
      </c>
      <c r="C627" s="8">
        <v>37.934999999999974</v>
      </c>
      <c r="D627" s="9">
        <v>1198.3900000000001</v>
      </c>
      <c r="E627" s="16"/>
      <c r="F627" s="17"/>
      <c r="J627" s="15"/>
    </row>
    <row r="628" spans="1:10" ht="15" x14ac:dyDescent="0.25">
      <c r="A628" s="7">
        <v>625</v>
      </c>
      <c r="B628" s="27" t="s">
        <v>9</v>
      </c>
      <c r="C628" s="8">
        <v>18.27366</v>
      </c>
      <c r="D628" s="9">
        <v>454.4</v>
      </c>
      <c r="E628" s="16"/>
      <c r="F628" s="17"/>
      <c r="J628" s="15"/>
    </row>
    <row r="629" spans="1:10" ht="15" x14ac:dyDescent="0.25">
      <c r="A629" s="7">
        <v>626</v>
      </c>
      <c r="B629" s="27" t="s">
        <v>9</v>
      </c>
      <c r="C629" s="8">
        <v>37.214999999999954</v>
      </c>
      <c r="D629" s="9">
        <v>862.64</v>
      </c>
      <c r="E629" s="16"/>
      <c r="F629" s="17"/>
      <c r="J629" s="15"/>
    </row>
    <row r="630" spans="1:10" ht="15" x14ac:dyDescent="0.25">
      <c r="A630" s="7">
        <v>627</v>
      </c>
      <c r="B630" s="27" t="s">
        <v>9</v>
      </c>
      <c r="C630" s="8">
        <v>37.780669999999972</v>
      </c>
      <c r="D630" s="9">
        <v>1260.8962663449061</v>
      </c>
      <c r="E630" s="16"/>
      <c r="F630"/>
      <c r="J630" s="15"/>
    </row>
    <row r="631" spans="1:10" ht="15" x14ac:dyDescent="0.25">
      <c r="A631" s="7">
        <v>628</v>
      </c>
      <c r="B631" s="27" t="s">
        <v>9</v>
      </c>
      <c r="C631" s="8">
        <v>27.734999999999971</v>
      </c>
      <c r="D631" s="9">
        <v>843.14</v>
      </c>
      <c r="E631" s="16"/>
      <c r="F631" s="17"/>
      <c r="J631" s="15"/>
    </row>
    <row r="632" spans="1:10" ht="15" x14ac:dyDescent="0.25">
      <c r="A632" s="7">
        <v>629</v>
      </c>
      <c r="B632" s="27" t="s">
        <v>9</v>
      </c>
      <c r="C632" s="8">
        <v>17.009999999999998</v>
      </c>
      <c r="D632" s="9">
        <v>466.35</v>
      </c>
      <c r="E632" s="16"/>
      <c r="F632" s="17"/>
      <c r="J632" s="15"/>
    </row>
    <row r="633" spans="1:10" ht="15" x14ac:dyDescent="0.25">
      <c r="A633" s="7">
        <v>630</v>
      </c>
      <c r="B633" s="27" t="s">
        <v>9</v>
      </c>
      <c r="C633" s="8">
        <v>3.7500000000000004</v>
      </c>
      <c r="D633" s="9">
        <v>79.31</v>
      </c>
      <c r="E633" s="16"/>
      <c r="F633" s="17"/>
      <c r="J633" s="15"/>
    </row>
    <row r="634" spans="1:10" ht="15" x14ac:dyDescent="0.25">
      <c r="A634" s="7">
        <v>631</v>
      </c>
      <c r="B634" s="27" t="s">
        <v>9</v>
      </c>
      <c r="C634" s="8">
        <v>18.535</v>
      </c>
      <c r="D634" s="9">
        <v>483.14</v>
      </c>
      <c r="E634" s="16"/>
      <c r="F634" s="17"/>
      <c r="J634" s="15"/>
    </row>
    <row r="635" spans="1:10" ht="15" x14ac:dyDescent="0.25">
      <c r="A635" s="7">
        <v>632</v>
      </c>
      <c r="B635" s="27" t="s">
        <v>9</v>
      </c>
      <c r="C635" s="8">
        <v>8.4993399999999983</v>
      </c>
      <c r="D635" s="9">
        <v>230.31</v>
      </c>
      <c r="E635" s="16"/>
      <c r="F635" s="17"/>
      <c r="J635" s="15"/>
    </row>
    <row r="636" spans="1:10" ht="15" x14ac:dyDescent="0.25">
      <c r="A636" s="7">
        <v>633</v>
      </c>
      <c r="B636" s="27" t="s">
        <v>9</v>
      </c>
      <c r="C636" s="8">
        <v>45.906669999999991</v>
      </c>
      <c r="D636" s="9">
        <v>1274.3383903706354</v>
      </c>
      <c r="E636" s="16"/>
      <c r="F636"/>
      <c r="J636" s="15"/>
    </row>
    <row r="637" spans="1:10" ht="15" x14ac:dyDescent="0.25">
      <c r="A637" s="7">
        <v>634</v>
      </c>
      <c r="B637" s="27" t="s">
        <v>9</v>
      </c>
      <c r="C637" s="8">
        <v>15.079999999999997</v>
      </c>
      <c r="D637" s="9">
        <v>449.36</v>
      </c>
      <c r="E637" s="16"/>
      <c r="F637" s="17"/>
      <c r="J637" s="15"/>
    </row>
    <row r="638" spans="1:10" ht="15" x14ac:dyDescent="0.25">
      <c r="A638" s="7">
        <v>635</v>
      </c>
      <c r="B638" s="27" t="s">
        <v>9</v>
      </c>
      <c r="C638" s="8">
        <v>14.319999999999997</v>
      </c>
      <c r="D638" s="9">
        <v>414.14</v>
      </c>
      <c r="E638" s="16"/>
      <c r="F638" s="17"/>
      <c r="J638" s="15"/>
    </row>
    <row r="639" spans="1:10" ht="15" x14ac:dyDescent="0.25">
      <c r="A639" s="7">
        <v>636</v>
      </c>
      <c r="B639" s="27" t="s">
        <v>9</v>
      </c>
      <c r="C639" s="8">
        <v>14.964999999999996</v>
      </c>
      <c r="D639" s="9">
        <v>407.69</v>
      </c>
      <c r="E639" s="16"/>
      <c r="F639" s="17"/>
      <c r="J639" s="15"/>
    </row>
    <row r="640" spans="1:10" ht="15" x14ac:dyDescent="0.25">
      <c r="A640" s="7">
        <v>637</v>
      </c>
      <c r="B640" s="27" t="s">
        <v>9</v>
      </c>
      <c r="C640" s="8">
        <v>11.989999999999997</v>
      </c>
      <c r="D640" s="9">
        <v>393.01</v>
      </c>
      <c r="E640" s="16"/>
      <c r="F640" s="17"/>
      <c r="J640" s="15"/>
    </row>
    <row r="641" spans="1:10" ht="15" x14ac:dyDescent="0.25">
      <c r="A641" s="7">
        <v>638</v>
      </c>
      <c r="B641" s="27" t="s">
        <v>9</v>
      </c>
      <c r="C641" s="8">
        <v>3.6399999999999997</v>
      </c>
      <c r="D641" s="9">
        <v>99.79</v>
      </c>
      <c r="E641" s="16"/>
      <c r="F641" s="17"/>
      <c r="J641" s="15"/>
    </row>
    <row r="642" spans="1:10" ht="15" x14ac:dyDescent="0.25">
      <c r="A642" s="7">
        <v>639</v>
      </c>
      <c r="B642" s="27" t="s">
        <v>9</v>
      </c>
      <c r="C642" s="8">
        <v>10.339999999999998</v>
      </c>
      <c r="D642" s="9">
        <v>257.12351334999994</v>
      </c>
      <c r="E642" s="16"/>
      <c r="F642"/>
      <c r="J642" s="15"/>
    </row>
    <row r="643" spans="1:10" ht="15" x14ac:dyDescent="0.25">
      <c r="A643" s="7">
        <v>640</v>
      </c>
      <c r="B643" s="27" t="s">
        <v>9</v>
      </c>
      <c r="C643" s="8">
        <v>7.921000000000002</v>
      </c>
      <c r="D643" s="9">
        <v>211.47745022249998</v>
      </c>
      <c r="E643" s="16"/>
      <c r="F643"/>
      <c r="J643" s="15"/>
    </row>
    <row r="644" spans="1:10" ht="15" x14ac:dyDescent="0.25">
      <c r="A644" s="7">
        <v>641</v>
      </c>
      <c r="B644" s="27" t="s">
        <v>9</v>
      </c>
      <c r="C644" s="8">
        <v>6.3599999999999994</v>
      </c>
      <c r="D644" s="9">
        <v>189.52</v>
      </c>
      <c r="E644" s="16"/>
      <c r="F644" s="17"/>
      <c r="J644" s="15"/>
    </row>
    <row r="645" spans="1:10" ht="15" x14ac:dyDescent="0.25">
      <c r="A645" s="7">
        <v>642</v>
      </c>
      <c r="B645" s="27" t="s">
        <v>9</v>
      </c>
      <c r="C645" s="8">
        <v>38</v>
      </c>
      <c r="D645" s="9">
        <v>1121.02</v>
      </c>
      <c r="E645" s="16"/>
      <c r="F645" s="17"/>
      <c r="J645" s="15"/>
    </row>
    <row r="646" spans="1:10" ht="15" x14ac:dyDescent="0.25">
      <c r="A646" s="7">
        <v>643</v>
      </c>
      <c r="B646" s="27" t="s">
        <v>9</v>
      </c>
      <c r="C646" s="8">
        <v>4.78</v>
      </c>
      <c r="D646" s="9">
        <v>118.86367445</v>
      </c>
      <c r="E646" s="16"/>
      <c r="F646"/>
      <c r="J646" s="15"/>
    </row>
    <row r="647" spans="1:10" ht="15" x14ac:dyDescent="0.25">
      <c r="A647" s="7">
        <v>644</v>
      </c>
      <c r="B647" s="27" t="s">
        <v>9</v>
      </c>
      <c r="C647" s="8">
        <v>24.180000000000007</v>
      </c>
      <c r="D647" s="9">
        <v>508.94</v>
      </c>
      <c r="E647" s="16"/>
      <c r="F647" s="17"/>
      <c r="J647" s="15"/>
    </row>
    <row r="648" spans="1:10" ht="15" x14ac:dyDescent="0.25">
      <c r="A648" s="7">
        <v>645</v>
      </c>
      <c r="B648" s="27" t="s">
        <v>9</v>
      </c>
      <c r="C648" s="8">
        <v>38.189999999999984</v>
      </c>
      <c r="D648" s="9">
        <v>1018.680901797336</v>
      </c>
      <c r="E648" s="16"/>
      <c r="F648"/>
      <c r="J648" s="15"/>
    </row>
    <row r="649" spans="1:10" ht="15" x14ac:dyDescent="0.25">
      <c r="A649" s="7">
        <v>646</v>
      </c>
      <c r="B649" s="27" t="s">
        <v>9</v>
      </c>
      <c r="C649" s="8">
        <v>38</v>
      </c>
      <c r="D649" s="9">
        <v>1494.9777492356163</v>
      </c>
      <c r="E649" s="16"/>
      <c r="F649"/>
      <c r="J649" s="15"/>
    </row>
    <row r="650" spans="1:10" ht="15" x14ac:dyDescent="0.25">
      <c r="A650" s="7">
        <v>647</v>
      </c>
      <c r="B650" s="27" t="s">
        <v>9</v>
      </c>
      <c r="C650" s="8">
        <v>35.40499999999998</v>
      </c>
      <c r="D650" s="9">
        <v>1131.5026775602798</v>
      </c>
      <c r="E650" s="16"/>
      <c r="F650"/>
      <c r="J650" s="15"/>
    </row>
    <row r="651" spans="1:10" ht="15" x14ac:dyDescent="0.25">
      <c r="A651" s="7">
        <v>648</v>
      </c>
      <c r="B651" s="27" t="s">
        <v>9</v>
      </c>
      <c r="C651" s="8">
        <v>16.759999999999994</v>
      </c>
      <c r="D651" s="9">
        <v>414.8</v>
      </c>
      <c r="E651" s="16"/>
      <c r="F651" s="17"/>
      <c r="J651" s="15"/>
    </row>
    <row r="652" spans="1:10" ht="15" x14ac:dyDescent="0.25">
      <c r="A652" s="7">
        <v>649</v>
      </c>
      <c r="B652" s="27" t="s">
        <v>9</v>
      </c>
      <c r="C652" s="8">
        <v>15.968679999999997</v>
      </c>
      <c r="D652" s="9">
        <v>432.8785631244786</v>
      </c>
      <c r="E652" s="16"/>
      <c r="F652"/>
      <c r="J652" s="15"/>
    </row>
    <row r="653" spans="1:10" ht="15" x14ac:dyDescent="0.25">
      <c r="A653" s="7">
        <v>650</v>
      </c>
      <c r="B653" s="27" t="s">
        <v>9</v>
      </c>
      <c r="C653" s="8">
        <v>8.4250000000000007</v>
      </c>
      <c r="D653" s="9">
        <v>206.13501602954233</v>
      </c>
      <c r="E653" s="16"/>
      <c r="F653"/>
      <c r="J653" s="15"/>
    </row>
    <row r="654" spans="1:10" ht="15" x14ac:dyDescent="0.25">
      <c r="A654" s="7">
        <v>651</v>
      </c>
      <c r="B654" s="27" t="s">
        <v>9</v>
      </c>
      <c r="C654" s="8">
        <v>12.879999999999999</v>
      </c>
      <c r="D654" s="9">
        <v>319.09994777906843</v>
      </c>
      <c r="E654" s="16"/>
      <c r="F654"/>
      <c r="J654" s="15"/>
    </row>
    <row r="655" spans="1:10" ht="15" x14ac:dyDescent="0.25">
      <c r="A655" s="7">
        <v>652</v>
      </c>
      <c r="B655" s="27" t="s">
        <v>9</v>
      </c>
      <c r="C655" s="8">
        <v>23.136989999999997</v>
      </c>
      <c r="D655" s="9">
        <v>881.46824733046344</v>
      </c>
      <c r="E655" s="16"/>
      <c r="F655"/>
      <c r="J655" s="15"/>
    </row>
    <row r="656" spans="1:10" ht="15" x14ac:dyDescent="0.25">
      <c r="A656" s="7">
        <v>653</v>
      </c>
      <c r="B656" s="27" t="s">
        <v>9</v>
      </c>
      <c r="C656" s="8">
        <v>22.089999999999982</v>
      </c>
      <c r="D656" s="9">
        <v>1025.6767610699999</v>
      </c>
      <c r="E656" s="16"/>
      <c r="F656"/>
      <c r="J656" s="15"/>
    </row>
    <row r="657" spans="1:10" ht="15" x14ac:dyDescent="0.25">
      <c r="A657" s="7">
        <v>654</v>
      </c>
      <c r="B657" s="27" t="s">
        <v>9</v>
      </c>
      <c r="C657" s="8">
        <v>14.908329999999999</v>
      </c>
      <c r="D657" s="9">
        <v>497.34702818262002</v>
      </c>
      <c r="E657" s="16"/>
      <c r="F657"/>
      <c r="J657" s="15"/>
    </row>
    <row r="658" spans="1:10" ht="15" x14ac:dyDescent="0.25">
      <c r="A658" s="7">
        <v>655</v>
      </c>
      <c r="B658" s="27" t="s">
        <v>9</v>
      </c>
      <c r="C658" s="8">
        <v>29.49</v>
      </c>
      <c r="D658" s="9">
        <v>791.37766062131504</v>
      </c>
      <c r="E658" s="16"/>
      <c r="F658"/>
      <c r="J658" s="15"/>
    </row>
    <row r="659" spans="1:10" ht="15" x14ac:dyDescent="0.25">
      <c r="A659" s="7">
        <v>656</v>
      </c>
      <c r="B659" s="27" t="s">
        <v>9</v>
      </c>
      <c r="C659" s="8">
        <v>55.44</v>
      </c>
      <c r="D659" s="9">
        <v>1592.7202295092602</v>
      </c>
      <c r="E659" s="16"/>
      <c r="F659"/>
      <c r="J659" s="15"/>
    </row>
    <row r="660" spans="1:10" ht="15" x14ac:dyDescent="0.25">
      <c r="A660" s="7">
        <v>657</v>
      </c>
      <c r="B660" s="27" t="s">
        <v>9</v>
      </c>
      <c r="C660" s="8">
        <v>15.38</v>
      </c>
      <c r="D660" s="9">
        <v>441.84771157742466</v>
      </c>
      <c r="E660" s="16"/>
      <c r="F660"/>
      <c r="J660" s="15"/>
    </row>
    <row r="661" spans="1:10" ht="15" x14ac:dyDescent="0.25">
      <c r="A661" s="7">
        <v>658</v>
      </c>
      <c r="B661" s="27" t="s">
        <v>9</v>
      </c>
      <c r="C661" s="8">
        <v>43.81</v>
      </c>
      <c r="D661" s="9">
        <v>1394.6651505109469</v>
      </c>
      <c r="E661" s="16"/>
      <c r="F661"/>
      <c r="J661" s="15"/>
    </row>
    <row r="662" spans="1:10" ht="15" x14ac:dyDescent="0.25">
      <c r="A662" s="7">
        <v>659</v>
      </c>
      <c r="B662" s="27" t="s">
        <v>9</v>
      </c>
      <c r="C662" s="8">
        <v>31.83</v>
      </c>
      <c r="D662" s="9">
        <v>854.17263267468491</v>
      </c>
      <c r="E662" s="16"/>
      <c r="F662"/>
      <c r="J662" s="15"/>
    </row>
    <row r="663" spans="1:10" ht="15" x14ac:dyDescent="0.25">
      <c r="A663" s="7">
        <v>660</v>
      </c>
      <c r="B663" s="27" t="s">
        <v>9</v>
      </c>
      <c r="C663" s="8">
        <v>40.92</v>
      </c>
      <c r="D663" s="9">
        <v>1345.6783322975739</v>
      </c>
      <c r="E663" s="16"/>
      <c r="F663"/>
      <c r="J663" s="15"/>
    </row>
    <row r="664" spans="1:10" ht="15" x14ac:dyDescent="0.25">
      <c r="A664" s="7">
        <v>661</v>
      </c>
      <c r="B664" s="27" t="s">
        <v>9</v>
      </c>
      <c r="C664" s="8">
        <v>24.56167000000001</v>
      </c>
      <c r="D664" s="9">
        <v>707.08</v>
      </c>
      <c r="E664" s="16"/>
      <c r="F664" s="17"/>
      <c r="J664" s="15"/>
    </row>
    <row r="665" spans="1:10" ht="15" x14ac:dyDescent="0.25">
      <c r="A665" s="7">
        <v>662</v>
      </c>
      <c r="B665" s="27" t="s">
        <v>9</v>
      </c>
      <c r="C665" s="8">
        <v>13.904999999999989</v>
      </c>
      <c r="D665" s="9">
        <v>400.46</v>
      </c>
      <c r="E665" s="16"/>
      <c r="F665" s="17"/>
      <c r="J665" s="15"/>
    </row>
    <row r="666" spans="1:10" ht="15" x14ac:dyDescent="0.25">
      <c r="A666" s="7">
        <v>663</v>
      </c>
      <c r="B666" s="27" t="s">
        <v>9</v>
      </c>
      <c r="C666" s="8">
        <v>43.110000000000021</v>
      </c>
      <c r="D666" s="9">
        <v>1246.55</v>
      </c>
      <c r="E666" s="16"/>
      <c r="F666" s="17"/>
      <c r="J666" s="15"/>
    </row>
    <row r="667" spans="1:10" ht="15" x14ac:dyDescent="0.25">
      <c r="A667" s="7">
        <v>664</v>
      </c>
      <c r="B667" s="27" t="s">
        <v>9</v>
      </c>
      <c r="C667" s="8">
        <v>76</v>
      </c>
      <c r="D667" s="9">
        <v>3001.8</v>
      </c>
      <c r="E667" s="16"/>
      <c r="F667" s="17"/>
      <c r="J667" s="15"/>
    </row>
    <row r="668" spans="1:10" ht="15" x14ac:dyDescent="0.25">
      <c r="A668" s="7">
        <v>665</v>
      </c>
      <c r="B668" s="27" t="s">
        <v>9</v>
      </c>
      <c r="C668" s="8">
        <v>35.470000000000056</v>
      </c>
      <c r="D668" s="9">
        <v>1029.27</v>
      </c>
      <c r="E668" s="16"/>
      <c r="F668" s="17"/>
      <c r="J668" s="15"/>
    </row>
    <row r="669" spans="1:10" ht="15" x14ac:dyDescent="0.25">
      <c r="A669" s="7">
        <v>666</v>
      </c>
      <c r="B669" s="27" t="s">
        <v>9</v>
      </c>
      <c r="C669" s="8">
        <v>38</v>
      </c>
      <c r="D669" s="9">
        <v>1287.4000000000001</v>
      </c>
      <c r="E669" s="16"/>
      <c r="F669" s="17"/>
      <c r="J669" s="15"/>
    </row>
    <row r="670" spans="1:10" ht="15" x14ac:dyDescent="0.25">
      <c r="A670" s="7">
        <v>667</v>
      </c>
      <c r="B670" s="27" t="s">
        <v>9</v>
      </c>
      <c r="C670" s="8">
        <v>21.84159</v>
      </c>
      <c r="D670" s="9">
        <v>587.34</v>
      </c>
      <c r="E670" s="16"/>
      <c r="F670" s="17"/>
      <c r="J670" s="15"/>
    </row>
    <row r="671" spans="1:10" ht="15" x14ac:dyDescent="0.25">
      <c r="A671" s="7">
        <v>668</v>
      </c>
      <c r="B671" s="27" t="s">
        <v>9</v>
      </c>
      <c r="C671" s="8">
        <v>28.18</v>
      </c>
      <c r="D671" s="9">
        <v>948.42</v>
      </c>
      <c r="E671" s="16"/>
      <c r="F671" s="17"/>
      <c r="J671" s="15"/>
    </row>
    <row r="672" spans="1:10" ht="15" x14ac:dyDescent="0.25">
      <c r="A672" s="7">
        <v>669</v>
      </c>
      <c r="B672" s="27" t="s">
        <v>9</v>
      </c>
      <c r="C672" s="8">
        <v>38</v>
      </c>
      <c r="D672" s="9">
        <v>1296.82</v>
      </c>
      <c r="E672" s="16"/>
      <c r="F672" s="17"/>
      <c r="J672" s="15"/>
    </row>
    <row r="673" spans="1:10" ht="15" x14ac:dyDescent="0.25">
      <c r="A673" s="7">
        <v>670</v>
      </c>
      <c r="B673" s="27" t="s">
        <v>9</v>
      </c>
      <c r="C673" s="8">
        <v>47.09</v>
      </c>
      <c r="D673" s="9">
        <v>1801.53</v>
      </c>
      <c r="E673" s="16"/>
      <c r="F673" s="17"/>
      <c r="J673" s="15"/>
    </row>
    <row r="674" spans="1:10" ht="15" x14ac:dyDescent="0.25">
      <c r="A674" s="7">
        <v>671</v>
      </c>
      <c r="B674" s="27" t="s">
        <v>9</v>
      </c>
      <c r="C674" s="8">
        <v>66.949999999999989</v>
      </c>
      <c r="D674" s="9">
        <v>2485.59</v>
      </c>
      <c r="E674" s="16"/>
      <c r="F674" s="17"/>
      <c r="J674" s="15"/>
    </row>
    <row r="675" spans="1:10" ht="15" x14ac:dyDescent="0.25">
      <c r="A675" s="7">
        <v>672</v>
      </c>
      <c r="B675" s="27" t="s">
        <v>9</v>
      </c>
      <c r="C675" s="8">
        <v>34.068659999999959</v>
      </c>
      <c r="D675" s="9">
        <v>988.65</v>
      </c>
      <c r="E675" s="16"/>
      <c r="F675" s="17"/>
      <c r="J675" s="15"/>
    </row>
    <row r="676" spans="1:10" ht="15" x14ac:dyDescent="0.25">
      <c r="A676" s="7">
        <v>673</v>
      </c>
      <c r="B676" s="27" t="s">
        <v>9</v>
      </c>
      <c r="C676" s="8">
        <v>132.976</v>
      </c>
      <c r="D676" s="9">
        <v>3847.11</v>
      </c>
      <c r="E676" s="16"/>
      <c r="F676" s="17"/>
      <c r="J676" s="15"/>
    </row>
    <row r="677" spans="1:10" ht="15" x14ac:dyDescent="0.25">
      <c r="A677" s="7">
        <v>674</v>
      </c>
      <c r="B677" s="27" t="s">
        <v>9</v>
      </c>
      <c r="C677" s="8">
        <v>37.119999999999948</v>
      </c>
      <c r="D677" s="9">
        <v>1227.48</v>
      </c>
      <c r="E677" s="16"/>
      <c r="F677" s="17"/>
      <c r="J677" s="15"/>
    </row>
    <row r="678" spans="1:10" ht="15" x14ac:dyDescent="0.25">
      <c r="A678" s="7">
        <v>675</v>
      </c>
      <c r="B678" s="27" t="s">
        <v>9</v>
      </c>
      <c r="C678" s="8">
        <v>29.520669999999996</v>
      </c>
      <c r="D678" s="9">
        <v>636.95000000000005</v>
      </c>
      <c r="E678" s="16"/>
      <c r="F678" s="17"/>
      <c r="J678" s="15"/>
    </row>
    <row r="679" spans="1:10" ht="15" x14ac:dyDescent="0.25">
      <c r="A679" s="7">
        <v>676</v>
      </c>
      <c r="B679" s="27" t="s">
        <v>9</v>
      </c>
      <c r="C679" s="8">
        <v>11.604329999999999</v>
      </c>
      <c r="D679" s="9">
        <v>292.22000000000003</v>
      </c>
      <c r="E679" s="16"/>
      <c r="F679" s="17"/>
      <c r="J679" s="15"/>
    </row>
    <row r="680" spans="1:10" ht="15" x14ac:dyDescent="0.25">
      <c r="A680" s="7">
        <v>677</v>
      </c>
      <c r="B680" s="27" t="s">
        <v>9</v>
      </c>
      <c r="C680" s="8">
        <v>53.87932999999996</v>
      </c>
      <c r="D680" s="9">
        <v>1895.69</v>
      </c>
      <c r="E680" s="16"/>
      <c r="F680" s="17"/>
      <c r="J680" s="15"/>
    </row>
    <row r="681" spans="1:10" ht="15" x14ac:dyDescent="0.25">
      <c r="A681" s="7">
        <v>678</v>
      </c>
      <c r="B681" s="27" t="s">
        <v>9</v>
      </c>
      <c r="C681" s="8">
        <v>118.57599999999999</v>
      </c>
      <c r="D681" s="9">
        <v>3424.99</v>
      </c>
      <c r="E681" s="16"/>
      <c r="F681" s="17"/>
      <c r="J681" s="15"/>
    </row>
    <row r="682" spans="1:10" ht="15" x14ac:dyDescent="0.25">
      <c r="A682" s="7">
        <v>679</v>
      </c>
      <c r="B682" s="27" t="s">
        <v>9</v>
      </c>
      <c r="C682" s="8">
        <v>61.240000000000009</v>
      </c>
      <c r="D682" s="9">
        <v>1770.35</v>
      </c>
      <c r="E682" s="16"/>
      <c r="F682" s="17"/>
      <c r="J682" s="15"/>
    </row>
    <row r="683" spans="1:10" ht="15" x14ac:dyDescent="0.25">
      <c r="A683" s="7">
        <v>680</v>
      </c>
      <c r="B683" s="27" t="s">
        <v>9</v>
      </c>
      <c r="C683" s="8">
        <v>29.954999999999991</v>
      </c>
      <c r="D683" s="9">
        <v>873.51</v>
      </c>
      <c r="E683" s="16"/>
      <c r="F683" s="17"/>
      <c r="J683" s="15"/>
    </row>
    <row r="684" spans="1:10" ht="15" x14ac:dyDescent="0.25">
      <c r="A684" s="7">
        <v>681</v>
      </c>
      <c r="B684" s="27" t="s">
        <v>9</v>
      </c>
      <c r="C684" s="8">
        <v>8.1199999999999992</v>
      </c>
      <c r="D684" s="9">
        <v>316.64</v>
      </c>
      <c r="E684" s="16"/>
      <c r="F684" s="17"/>
      <c r="J684" s="15"/>
    </row>
    <row r="685" spans="1:10" ht="15" x14ac:dyDescent="0.25">
      <c r="A685" s="7">
        <v>682</v>
      </c>
      <c r="B685" s="27" t="s">
        <v>9</v>
      </c>
      <c r="C685" s="8">
        <v>38.572010000000006</v>
      </c>
      <c r="D685" s="9">
        <v>1109.3900000000001</v>
      </c>
      <c r="E685" s="16"/>
      <c r="F685" s="17"/>
      <c r="J685" s="15"/>
    </row>
    <row r="686" spans="1:10" ht="15" x14ac:dyDescent="0.25">
      <c r="A686" s="7">
        <v>683</v>
      </c>
      <c r="B686" s="27" t="s">
        <v>9</v>
      </c>
      <c r="C686" s="8">
        <v>37.444999999999958</v>
      </c>
      <c r="D686" s="9">
        <v>1499.58</v>
      </c>
      <c r="E686" s="16"/>
      <c r="F686" s="17"/>
      <c r="J686" s="15"/>
    </row>
    <row r="687" spans="1:10" ht="15" x14ac:dyDescent="0.25">
      <c r="A687" s="7">
        <v>684</v>
      </c>
      <c r="B687" s="27" t="s">
        <v>9</v>
      </c>
      <c r="C687" s="8">
        <v>35.227329999999988</v>
      </c>
      <c r="D687" s="9">
        <v>1232.01</v>
      </c>
      <c r="E687" s="16"/>
      <c r="F687" s="17"/>
      <c r="J687" s="15"/>
    </row>
    <row r="688" spans="1:10" ht="15" x14ac:dyDescent="0.25">
      <c r="A688" s="7">
        <v>685</v>
      </c>
      <c r="B688" s="27" t="s">
        <v>9</v>
      </c>
      <c r="C688" s="8">
        <v>113.96799999999998</v>
      </c>
      <c r="D688" s="9">
        <v>3447.05</v>
      </c>
      <c r="E688" s="16"/>
      <c r="F688" s="17"/>
      <c r="J688" s="15"/>
    </row>
    <row r="689" spans="1:10" ht="15" x14ac:dyDescent="0.25">
      <c r="A689" s="7">
        <v>686</v>
      </c>
      <c r="B689" s="27" t="s">
        <v>9</v>
      </c>
      <c r="C689" s="8">
        <v>5.7900000000000027</v>
      </c>
      <c r="D689" s="9">
        <v>166.7</v>
      </c>
      <c r="E689" s="16"/>
      <c r="F689" s="17"/>
      <c r="J689" s="15"/>
    </row>
    <row r="690" spans="1:10" ht="15" x14ac:dyDescent="0.25">
      <c r="A690" s="7">
        <v>687</v>
      </c>
      <c r="B690" s="27" t="s">
        <v>9</v>
      </c>
      <c r="C690" s="8">
        <v>30.69000000000004</v>
      </c>
      <c r="D690" s="9">
        <v>883.56</v>
      </c>
      <c r="E690" s="16"/>
      <c r="F690" s="17"/>
      <c r="J690" s="15"/>
    </row>
    <row r="691" spans="1:10" ht="15" x14ac:dyDescent="0.25">
      <c r="A691" s="7">
        <v>688</v>
      </c>
      <c r="B691" s="27" t="s">
        <v>9</v>
      </c>
      <c r="C691" s="8">
        <v>25.118339999999989</v>
      </c>
      <c r="D691" s="9">
        <v>674.61</v>
      </c>
      <c r="E691" s="16"/>
      <c r="F691" s="17"/>
      <c r="J691" s="15"/>
    </row>
    <row r="692" spans="1:10" ht="15" x14ac:dyDescent="0.25">
      <c r="A692" s="7">
        <v>689</v>
      </c>
      <c r="B692" s="27" t="s">
        <v>9</v>
      </c>
      <c r="C692" s="8">
        <v>4.129999999999999</v>
      </c>
      <c r="D692" s="9">
        <v>118.91</v>
      </c>
      <c r="E692" s="16"/>
      <c r="F692" s="17"/>
      <c r="J692" s="15"/>
    </row>
    <row r="693" spans="1:10" ht="15" x14ac:dyDescent="0.25">
      <c r="A693" s="7">
        <v>690</v>
      </c>
      <c r="B693" s="27" t="s">
        <v>9</v>
      </c>
      <c r="C693" s="8">
        <v>65.709999999999923</v>
      </c>
      <c r="D693" s="9">
        <v>1785.53</v>
      </c>
      <c r="E693" s="16"/>
      <c r="F693" s="17"/>
      <c r="J693" s="15"/>
    </row>
    <row r="694" spans="1:10" ht="15" x14ac:dyDescent="0.25">
      <c r="A694" s="7">
        <v>691</v>
      </c>
      <c r="B694" s="27" t="s">
        <v>9</v>
      </c>
      <c r="C694" s="8">
        <v>38</v>
      </c>
      <c r="D694" s="9">
        <v>1102.69</v>
      </c>
      <c r="E694" s="16"/>
      <c r="F694" s="17"/>
      <c r="J694" s="15"/>
    </row>
    <row r="695" spans="1:10" ht="15" x14ac:dyDescent="0.25">
      <c r="A695" s="7">
        <v>692</v>
      </c>
      <c r="B695" s="27" t="s">
        <v>9</v>
      </c>
      <c r="C695" s="8">
        <v>105.06532999999996</v>
      </c>
      <c r="D695" s="9">
        <v>3042.17</v>
      </c>
      <c r="E695" s="16"/>
      <c r="F695" s="17"/>
      <c r="J695" s="15"/>
    </row>
    <row r="696" spans="1:10" ht="15" x14ac:dyDescent="0.25">
      <c r="A696" s="7">
        <v>693</v>
      </c>
      <c r="B696" s="27" t="s">
        <v>9</v>
      </c>
      <c r="C696" s="8">
        <v>18.740000000000002</v>
      </c>
      <c r="D696" s="9">
        <v>503.19</v>
      </c>
      <c r="E696" s="16"/>
      <c r="F696" s="17"/>
      <c r="J696" s="15"/>
    </row>
    <row r="697" spans="1:10" ht="15" x14ac:dyDescent="0.25">
      <c r="A697" s="7">
        <v>694</v>
      </c>
      <c r="B697" s="27" t="s">
        <v>9</v>
      </c>
      <c r="C697" s="8">
        <v>2.0383300000000002</v>
      </c>
      <c r="D697" s="9">
        <v>56.08</v>
      </c>
      <c r="E697" s="16"/>
      <c r="F697" s="17"/>
      <c r="J697" s="15"/>
    </row>
    <row r="698" spans="1:10" ht="15" x14ac:dyDescent="0.25">
      <c r="A698" s="7">
        <v>695</v>
      </c>
      <c r="B698" s="27" t="s">
        <v>9</v>
      </c>
      <c r="C698" s="8">
        <v>4.2636700000000021</v>
      </c>
      <c r="D698" s="9">
        <v>107.24</v>
      </c>
      <c r="E698" s="16"/>
      <c r="F698" s="17"/>
      <c r="J698" s="15"/>
    </row>
    <row r="699" spans="1:10" ht="15" x14ac:dyDescent="0.25">
      <c r="A699" s="7">
        <v>696</v>
      </c>
      <c r="B699" s="27" t="s">
        <v>9</v>
      </c>
      <c r="C699" s="8">
        <v>30.340000000000003</v>
      </c>
      <c r="D699" s="9">
        <v>1180.25</v>
      </c>
      <c r="E699" s="16"/>
      <c r="F699" s="17"/>
      <c r="J699" s="15"/>
    </row>
    <row r="700" spans="1:10" ht="15" x14ac:dyDescent="0.25">
      <c r="A700" s="7">
        <v>697</v>
      </c>
      <c r="B700" s="27" t="s">
        <v>9</v>
      </c>
      <c r="C700" s="8">
        <v>29.245000000000005</v>
      </c>
      <c r="D700" s="9">
        <v>852.8</v>
      </c>
      <c r="E700" s="16"/>
      <c r="F700" s="17"/>
      <c r="J700" s="15"/>
    </row>
    <row r="701" spans="1:10" ht="15" x14ac:dyDescent="0.25">
      <c r="A701" s="7">
        <v>698</v>
      </c>
      <c r="B701" s="27" t="s">
        <v>9</v>
      </c>
      <c r="C701" s="8">
        <v>6.1410199999999984</v>
      </c>
      <c r="D701" s="9">
        <v>140.62</v>
      </c>
      <c r="E701" s="16"/>
      <c r="F701" s="17"/>
      <c r="J701" s="15"/>
    </row>
    <row r="702" spans="1:10" ht="15" x14ac:dyDescent="0.25">
      <c r="A702" s="7">
        <v>699</v>
      </c>
      <c r="B702" s="27" t="s">
        <v>9</v>
      </c>
      <c r="C702" s="8">
        <v>24.28267000000001</v>
      </c>
      <c r="D702" s="9">
        <v>698.52</v>
      </c>
      <c r="E702" s="16"/>
      <c r="F702" s="17"/>
      <c r="J702" s="15"/>
    </row>
    <row r="703" spans="1:10" ht="15" x14ac:dyDescent="0.25">
      <c r="A703" s="7">
        <v>700</v>
      </c>
      <c r="B703" s="27" t="s">
        <v>9</v>
      </c>
      <c r="C703" s="8">
        <v>31.724329999999998</v>
      </c>
      <c r="D703" s="9">
        <v>924.83</v>
      </c>
      <c r="E703" s="16"/>
      <c r="F703" s="17"/>
      <c r="J703" s="15"/>
    </row>
    <row r="704" spans="1:10" ht="15" x14ac:dyDescent="0.25">
      <c r="A704" s="7">
        <v>701</v>
      </c>
      <c r="B704" s="27" t="s">
        <v>9</v>
      </c>
      <c r="C704" s="8">
        <v>24.564999999999994</v>
      </c>
      <c r="D704" s="9">
        <v>665.98</v>
      </c>
      <c r="E704" s="16"/>
      <c r="F704" s="17"/>
      <c r="J704" s="15"/>
    </row>
    <row r="705" spans="1:10" ht="15" x14ac:dyDescent="0.25">
      <c r="A705" s="7">
        <v>702</v>
      </c>
      <c r="B705" s="27" t="s">
        <v>9</v>
      </c>
      <c r="C705" s="8">
        <v>76</v>
      </c>
      <c r="D705" s="9">
        <v>2765.51</v>
      </c>
      <c r="E705" s="16"/>
      <c r="F705" s="17"/>
      <c r="J705" s="15"/>
    </row>
    <row r="706" spans="1:10" ht="15" x14ac:dyDescent="0.25">
      <c r="A706" s="7">
        <v>703</v>
      </c>
      <c r="B706" s="27" t="s">
        <v>9</v>
      </c>
      <c r="C706" s="8">
        <v>41.573330000000027</v>
      </c>
      <c r="D706" s="9">
        <v>1207.76</v>
      </c>
      <c r="E706" s="16"/>
      <c r="F706" s="17"/>
      <c r="J706" s="15"/>
    </row>
    <row r="707" spans="1:10" ht="15" x14ac:dyDescent="0.25">
      <c r="A707" s="7">
        <v>704</v>
      </c>
      <c r="B707" s="27" t="s">
        <v>9</v>
      </c>
      <c r="C707" s="8">
        <v>41.74599999999996</v>
      </c>
      <c r="D707" s="9">
        <v>1208.71</v>
      </c>
      <c r="E707" s="16"/>
      <c r="F707" s="17"/>
      <c r="J707" s="15"/>
    </row>
    <row r="708" spans="1:10" ht="15" x14ac:dyDescent="0.25">
      <c r="A708" s="7">
        <v>705</v>
      </c>
      <c r="B708" s="27" t="s">
        <v>9</v>
      </c>
      <c r="C708" s="8">
        <v>17.050000000000004</v>
      </c>
      <c r="D708" s="9">
        <v>490.87</v>
      </c>
      <c r="E708" s="16"/>
      <c r="F708" s="17"/>
      <c r="J708" s="15"/>
    </row>
    <row r="709" spans="1:10" ht="15" x14ac:dyDescent="0.25">
      <c r="A709" s="7">
        <v>706</v>
      </c>
      <c r="B709" s="27" t="s">
        <v>9</v>
      </c>
      <c r="C709" s="8">
        <v>31.465000000000018</v>
      </c>
      <c r="D709" s="9">
        <v>917.53</v>
      </c>
      <c r="E709" s="16"/>
      <c r="F709" s="17"/>
      <c r="J709" s="15"/>
    </row>
    <row r="710" spans="1:10" ht="15" x14ac:dyDescent="0.25">
      <c r="A710" s="7">
        <v>707</v>
      </c>
      <c r="B710" s="27" t="s">
        <v>9</v>
      </c>
      <c r="C710" s="8">
        <v>3.8700000000000006</v>
      </c>
      <c r="D710" s="9">
        <v>104</v>
      </c>
      <c r="E710" s="16"/>
      <c r="F710" s="17"/>
      <c r="J710" s="15"/>
    </row>
    <row r="711" spans="1:10" ht="15" x14ac:dyDescent="0.25">
      <c r="A711" s="7">
        <v>708</v>
      </c>
      <c r="B711" s="27" t="s">
        <v>9</v>
      </c>
      <c r="C711" s="8">
        <v>28.01499999999999</v>
      </c>
      <c r="D711" s="9">
        <v>806.1</v>
      </c>
      <c r="E711" s="16"/>
      <c r="F711" s="17"/>
      <c r="J711" s="15"/>
    </row>
    <row r="712" spans="1:10" ht="15" x14ac:dyDescent="0.25">
      <c r="A712" s="7">
        <v>709</v>
      </c>
      <c r="B712" s="27" t="s">
        <v>9</v>
      </c>
      <c r="C712" s="8">
        <v>107.19467000000002</v>
      </c>
      <c r="D712" s="9">
        <v>3916.46</v>
      </c>
      <c r="E712" s="16"/>
      <c r="F712" s="17"/>
      <c r="J712" s="15"/>
    </row>
    <row r="713" spans="1:10" ht="15" x14ac:dyDescent="0.25">
      <c r="A713" s="7">
        <v>710</v>
      </c>
      <c r="B713" s="27" t="s">
        <v>9</v>
      </c>
      <c r="C713" s="8">
        <v>8.1433299999999988</v>
      </c>
      <c r="D713" s="9">
        <v>234.78</v>
      </c>
      <c r="E713" s="16"/>
      <c r="F713" s="17"/>
      <c r="J713" s="15"/>
    </row>
    <row r="714" spans="1:10" ht="15" x14ac:dyDescent="0.25">
      <c r="A714" s="7">
        <v>711</v>
      </c>
      <c r="B714" s="27" t="s">
        <v>9</v>
      </c>
      <c r="C714" s="8">
        <v>14.464000000000002</v>
      </c>
      <c r="D714" s="9">
        <v>416.3</v>
      </c>
      <c r="E714" s="16"/>
      <c r="F714" s="17"/>
      <c r="J714" s="15"/>
    </row>
    <row r="715" spans="1:10" ht="15" x14ac:dyDescent="0.25">
      <c r="A715" s="7">
        <v>712</v>
      </c>
      <c r="B715" s="27" t="s">
        <v>9</v>
      </c>
      <c r="C715" s="8">
        <v>41.794029999999978</v>
      </c>
      <c r="D715" s="9">
        <v>1460.62</v>
      </c>
      <c r="E715" s="16"/>
      <c r="F715" s="17"/>
      <c r="J715" s="15"/>
    </row>
    <row r="716" spans="1:10" ht="15" x14ac:dyDescent="0.25">
      <c r="A716" s="7">
        <v>713</v>
      </c>
      <c r="B716" s="27" t="s">
        <v>9</v>
      </c>
      <c r="C716" s="8">
        <v>40.262669999999964</v>
      </c>
      <c r="D716" s="9">
        <v>1093.72</v>
      </c>
      <c r="E716" s="16"/>
      <c r="F716" s="17"/>
      <c r="J716" s="15"/>
    </row>
    <row r="717" spans="1:10" ht="15" x14ac:dyDescent="0.25">
      <c r="A717" s="7">
        <v>714</v>
      </c>
      <c r="B717" s="27" t="s">
        <v>9</v>
      </c>
      <c r="C717" s="8">
        <v>34.020000000000003</v>
      </c>
      <c r="D717" s="9">
        <v>1288.3699999999999</v>
      </c>
      <c r="E717" s="16"/>
      <c r="F717" s="17"/>
      <c r="J717" s="15"/>
    </row>
    <row r="718" spans="1:10" ht="15" x14ac:dyDescent="0.25">
      <c r="A718" s="7">
        <v>715</v>
      </c>
      <c r="B718" s="27" t="s">
        <v>9</v>
      </c>
      <c r="C718" s="8">
        <v>2.9749999999999992</v>
      </c>
      <c r="D718" s="9">
        <v>85.79</v>
      </c>
      <c r="E718" s="16"/>
      <c r="F718" s="17"/>
      <c r="J718" s="15"/>
    </row>
    <row r="719" spans="1:10" ht="15" x14ac:dyDescent="0.25">
      <c r="A719" s="7">
        <v>716</v>
      </c>
      <c r="B719" s="27" t="s">
        <v>9</v>
      </c>
      <c r="C719" s="8">
        <v>21.270999999999997</v>
      </c>
      <c r="D719" s="9">
        <v>743.83</v>
      </c>
      <c r="E719" s="16"/>
      <c r="F719" s="17"/>
      <c r="J719" s="15"/>
    </row>
    <row r="720" spans="1:10" ht="15" x14ac:dyDescent="0.25">
      <c r="A720" s="7">
        <v>717</v>
      </c>
      <c r="B720" s="27" t="s">
        <v>9</v>
      </c>
      <c r="C720" s="8">
        <v>20.054670000000002</v>
      </c>
      <c r="D720" s="9">
        <v>581.82000000000005</v>
      </c>
      <c r="E720" s="16"/>
      <c r="F720" s="17"/>
      <c r="J720" s="15"/>
    </row>
    <row r="721" spans="1:10" ht="15" x14ac:dyDescent="0.25">
      <c r="A721" s="7">
        <v>718</v>
      </c>
      <c r="B721" s="27" t="s">
        <v>9</v>
      </c>
      <c r="C721" s="8">
        <v>53.235670000000027</v>
      </c>
      <c r="D721" s="9">
        <v>1624.78</v>
      </c>
      <c r="E721" s="16"/>
      <c r="F721" s="17"/>
      <c r="J721" s="15"/>
    </row>
    <row r="722" spans="1:10" ht="15" x14ac:dyDescent="0.25">
      <c r="A722" s="7">
        <v>719</v>
      </c>
      <c r="B722" s="27" t="s">
        <v>9</v>
      </c>
      <c r="C722" s="8">
        <v>16.221669999999982</v>
      </c>
      <c r="D722" s="9">
        <v>466.64</v>
      </c>
      <c r="E722" s="16"/>
      <c r="F722" s="17"/>
      <c r="J722" s="15"/>
    </row>
    <row r="723" spans="1:10" ht="15" x14ac:dyDescent="0.25">
      <c r="A723" s="7">
        <v>720</v>
      </c>
      <c r="B723" s="27" t="s">
        <v>9</v>
      </c>
      <c r="C723" s="8">
        <v>38</v>
      </c>
      <c r="D723" s="9">
        <v>940.48</v>
      </c>
      <c r="E723" s="16"/>
      <c r="F723" s="17"/>
      <c r="J723" s="15"/>
    </row>
    <row r="724" spans="1:10" ht="15" x14ac:dyDescent="0.25">
      <c r="A724" s="7">
        <v>721</v>
      </c>
      <c r="B724" s="27" t="s">
        <v>9</v>
      </c>
      <c r="C724" s="8">
        <v>21.373329999999999</v>
      </c>
      <c r="D724" s="9">
        <v>620.12</v>
      </c>
      <c r="E724" s="16"/>
      <c r="F724" s="17"/>
      <c r="J724" s="15"/>
    </row>
    <row r="725" spans="1:10" ht="15" x14ac:dyDescent="0.25">
      <c r="A725" s="7">
        <v>722</v>
      </c>
      <c r="B725" s="27" t="s">
        <v>9</v>
      </c>
      <c r="C725" s="8">
        <v>12.493329999999993</v>
      </c>
      <c r="D725" s="9">
        <v>343.38</v>
      </c>
      <c r="E725" s="16"/>
      <c r="F725" s="17"/>
      <c r="J725" s="15"/>
    </row>
    <row r="726" spans="1:10" ht="15" x14ac:dyDescent="0.25">
      <c r="A726" s="7">
        <v>723</v>
      </c>
      <c r="B726" s="27" t="s">
        <v>9</v>
      </c>
      <c r="C726" s="8">
        <v>5.7699999999999987</v>
      </c>
      <c r="D726" s="9">
        <v>154.07</v>
      </c>
      <c r="E726" s="16"/>
      <c r="F726" s="17"/>
      <c r="J726" s="15"/>
    </row>
    <row r="727" spans="1:10" ht="15" x14ac:dyDescent="0.25">
      <c r="A727" s="7">
        <v>724</v>
      </c>
      <c r="B727" s="27" t="s">
        <v>9</v>
      </c>
      <c r="C727" s="8">
        <v>17.005669999999995</v>
      </c>
      <c r="D727" s="9">
        <v>489.18</v>
      </c>
      <c r="E727" s="16"/>
      <c r="F727" s="17"/>
      <c r="J727" s="15"/>
    </row>
    <row r="728" spans="1:10" ht="15" x14ac:dyDescent="0.25">
      <c r="A728" s="7">
        <v>725</v>
      </c>
      <c r="B728" s="27" t="s">
        <v>9</v>
      </c>
      <c r="C728" s="8">
        <v>8.42</v>
      </c>
      <c r="D728" s="9">
        <v>242.08</v>
      </c>
      <c r="E728" s="16"/>
      <c r="F728" s="17"/>
      <c r="J728" s="15"/>
    </row>
    <row r="729" spans="1:10" ht="15" x14ac:dyDescent="0.25">
      <c r="A729" s="7">
        <v>726</v>
      </c>
      <c r="B729" s="27" t="s">
        <v>9</v>
      </c>
      <c r="C729" s="8">
        <v>23.712329999999994</v>
      </c>
      <c r="D729" s="9">
        <v>682.61</v>
      </c>
      <c r="E729" s="16"/>
      <c r="F729" s="17"/>
      <c r="J729" s="15"/>
    </row>
    <row r="730" spans="1:10" ht="15" x14ac:dyDescent="0.25">
      <c r="A730" s="7">
        <v>727</v>
      </c>
      <c r="B730" s="27" t="s">
        <v>9</v>
      </c>
      <c r="C730" s="8">
        <v>23.773060000000001</v>
      </c>
      <c r="D730" s="9">
        <v>638.28</v>
      </c>
      <c r="E730" s="16"/>
      <c r="F730" s="17"/>
      <c r="J730" s="15"/>
    </row>
    <row r="731" spans="1:10" ht="15" x14ac:dyDescent="0.25">
      <c r="A731" s="7">
        <v>728</v>
      </c>
      <c r="B731" s="27" t="s">
        <v>9</v>
      </c>
      <c r="C731" s="8">
        <v>31.794999999999959</v>
      </c>
      <c r="D731" s="9">
        <v>945.49</v>
      </c>
      <c r="E731" s="16"/>
      <c r="F731" s="17"/>
      <c r="J731" s="15"/>
    </row>
    <row r="732" spans="1:10" ht="15" x14ac:dyDescent="0.25">
      <c r="A732" s="7">
        <v>729</v>
      </c>
      <c r="B732" s="27" t="s">
        <v>9</v>
      </c>
      <c r="C732" s="8">
        <v>14.120000000000005</v>
      </c>
      <c r="D732" s="9">
        <v>379.39</v>
      </c>
      <c r="E732" s="16"/>
      <c r="F732" s="17"/>
      <c r="J732" s="15"/>
    </row>
    <row r="733" spans="1:10" ht="15" x14ac:dyDescent="0.25">
      <c r="A733" s="7">
        <v>730</v>
      </c>
      <c r="B733" s="27" t="s">
        <v>9</v>
      </c>
      <c r="C733" s="8">
        <v>13.703999999999994</v>
      </c>
      <c r="D733" s="9">
        <v>397.55</v>
      </c>
      <c r="E733" s="16"/>
      <c r="F733" s="17"/>
      <c r="J733" s="15"/>
    </row>
    <row r="734" spans="1:10" ht="15" x14ac:dyDescent="0.25">
      <c r="A734" s="7">
        <v>731</v>
      </c>
      <c r="B734" s="27" t="s">
        <v>9</v>
      </c>
      <c r="C734" s="8">
        <v>24.048669999999987</v>
      </c>
      <c r="D734" s="9">
        <v>697.89</v>
      </c>
      <c r="E734" s="16"/>
      <c r="F734" s="17"/>
      <c r="J734" s="15"/>
    </row>
    <row r="735" spans="1:10" ht="15" x14ac:dyDescent="0.25">
      <c r="A735" s="7">
        <v>732</v>
      </c>
      <c r="B735" s="27" t="s">
        <v>9</v>
      </c>
      <c r="C735" s="8">
        <v>24.409999999999975</v>
      </c>
      <c r="D735" s="9">
        <v>1057.56</v>
      </c>
      <c r="E735" s="16"/>
      <c r="F735" s="17"/>
      <c r="J735" s="15"/>
    </row>
    <row r="736" spans="1:10" ht="15" x14ac:dyDescent="0.25">
      <c r="A736" s="7">
        <v>733</v>
      </c>
      <c r="B736" s="27" t="s">
        <v>9</v>
      </c>
      <c r="C736" s="8">
        <v>76.500340000000023</v>
      </c>
      <c r="D736" s="9">
        <v>2898.84</v>
      </c>
      <c r="E736" s="16"/>
      <c r="F736" s="17"/>
      <c r="J736" s="15"/>
    </row>
    <row r="737" spans="1:10" ht="15" x14ac:dyDescent="0.25">
      <c r="A737" s="7">
        <v>734</v>
      </c>
      <c r="B737" s="27" t="s">
        <v>9</v>
      </c>
      <c r="C737" s="8">
        <v>32.305000000000028</v>
      </c>
      <c r="D737" s="9">
        <v>868.54</v>
      </c>
      <c r="E737" s="16"/>
      <c r="F737" s="17"/>
      <c r="J737" s="15"/>
    </row>
    <row r="738" spans="1:10" ht="15" x14ac:dyDescent="0.25">
      <c r="A738" s="7">
        <v>735</v>
      </c>
      <c r="B738" s="27" t="s">
        <v>9</v>
      </c>
      <c r="C738" s="8">
        <v>36.878670000000014</v>
      </c>
      <c r="D738" s="9">
        <v>1061.52</v>
      </c>
      <c r="E738" s="16"/>
      <c r="F738" s="17"/>
      <c r="J738" s="15"/>
    </row>
    <row r="739" spans="1:10" ht="15" x14ac:dyDescent="0.25">
      <c r="A739" s="7">
        <v>736</v>
      </c>
      <c r="B739" s="27" t="s">
        <v>9</v>
      </c>
      <c r="C739" s="8">
        <v>34.606669999999973</v>
      </c>
      <c r="D739" s="9">
        <v>942.58</v>
      </c>
      <c r="E739" s="16"/>
      <c r="F739" s="17"/>
      <c r="J739" s="15"/>
    </row>
    <row r="740" spans="1:10" ht="15" x14ac:dyDescent="0.25">
      <c r="A740" s="7">
        <v>737</v>
      </c>
      <c r="B740" s="27" t="s">
        <v>9</v>
      </c>
      <c r="C740" s="8">
        <v>19.764999999999997</v>
      </c>
      <c r="D740" s="9">
        <v>498.03</v>
      </c>
      <c r="E740" s="16"/>
      <c r="F740" s="17"/>
      <c r="J740" s="15"/>
    </row>
    <row r="741" spans="1:10" ht="15" x14ac:dyDescent="0.25">
      <c r="A741" s="7">
        <v>738</v>
      </c>
      <c r="B741" s="27" t="s">
        <v>9</v>
      </c>
      <c r="C741" s="8">
        <v>6.4076699999999986</v>
      </c>
      <c r="D741" s="9">
        <v>184.41</v>
      </c>
      <c r="E741" s="16"/>
      <c r="F741" s="17"/>
      <c r="J741" s="15"/>
    </row>
    <row r="742" spans="1:10" ht="15" x14ac:dyDescent="0.25">
      <c r="A742" s="7">
        <v>739</v>
      </c>
      <c r="B742" s="27" t="s">
        <v>9</v>
      </c>
      <c r="C742" s="8">
        <v>38</v>
      </c>
      <c r="D742" s="9">
        <v>973.08</v>
      </c>
      <c r="E742" s="16"/>
      <c r="F742" s="17"/>
      <c r="J742" s="15"/>
    </row>
    <row r="743" spans="1:10" ht="15" x14ac:dyDescent="0.25">
      <c r="A743" s="7">
        <v>740</v>
      </c>
      <c r="B743" s="27" t="s">
        <v>9</v>
      </c>
      <c r="C743" s="8">
        <v>15.12666999999999</v>
      </c>
      <c r="D743" s="9">
        <v>435.59</v>
      </c>
      <c r="E743" s="16"/>
      <c r="F743" s="17"/>
      <c r="J743" s="15"/>
    </row>
    <row r="744" spans="1:10" ht="15" x14ac:dyDescent="0.25">
      <c r="A744" s="7">
        <v>741</v>
      </c>
      <c r="B744" s="27" t="s">
        <v>9</v>
      </c>
      <c r="C744" s="8">
        <v>25.63499999999997</v>
      </c>
      <c r="D744" s="9">
        <v>591.86</v>
      </c>
      <c r="E744" s="16"/>
      <c r="F744" s="17"/>
      <c r="J744" s="15"/>
    </row>
    <row r="745" spans="1:10" ht="15" x14ac:dyDescent="0.25">
      <c r="A745" s="7">
        <v>742</v>
      </c>
      <c r="B745" s="27" t="s">
        <v>9</v>
      </c>
      <c r="C745" s="8">
        <v>18.055000000000007</v>
      </c>
      <c r="D745" s="9">
        <v>449.09</v>
      </c>
      <c r="E745" s="16"/>
      <c r="F745" s="17"/>
      <c r="J745" s="15"/>
    </row>
    <row r="746" spans="1:10" ht="15" x14ac:dyDescent="0.25">
      <c r="A746" s="7">
        <v>743</v>
      </c>
      <c r="B746" s="27" t="s">
        <v>9</v>
      </c>
      <c r="C746" s="8">
        <v>92.9</v>
      </c>
      <c r="D746" s="9">
        <v>3315.27</v>
      </c>
      <c r="E746" s="16"/>
      <c r="F746" s="17"/>
      <c r="J746" s="15"/>
    </row>
    <row r="747" spans="1:10" ht="15" x14ac:dyDescent="0.25">
      <c r="A747" s="7">
        <v>744</v>
      </c>
      <c r="B747" s="27" t="s">
        <v>9</v>
      </c>
      <c r="C747" s="8">
        <v>16.805679999999995</v>
      </c>
      <c r="D747" s="9">
        <v>483.6</v>
      </c>
      <c r="E747" s="16"/>
      <c r="F747" s="17"/>
      <c r="J747" s="15"/>
    </row>
    <row r="748" spans="1:10" ht="15" x14ac:dyDescent="0.25">
      <c r="A748" s="7">
        <v>745</v>
      </c>
      <c r="B748" s="27" t="s">
        <v>9</v>
      </c>
      <c r="C748" s="8">
        <v>20.984999999999992</v>
      </c>
      <c r="D748" s="9">
        <v>564.05999999999995</v>
      </c>
      <c r="E748" s="16"/>
      <c r="F748" s="17"/>
      <c r="J748" s="15"/>
    </row>
    <row r="749" spans="1:10" ht="15" x14ac:dyDescent="0.25">
      <c r="A749" s="7">
        <v>746</v>
      </c>
      <c r="B749" s="27" t="s">
        <v>9</v>
      </c>
      <c r="C749" s="8">
        <v>52.794999999999995</v>
      </c>
      <c r="D749" s="9">
        <v>1526.79</v>
      </c>
      <c r="E749" s="16"/>
      <c r="F749" s="17"/>
      <c r="J749" s="15"/>
    </row>
    <row r="750" spans="1:10" ht="15" x14ac:dyDescent="0.25">
      <c r="A750" s="7">
        <v>747</v>
      </c>
      <c r="B750" s="27" t="s">
        <v>9</v>
      </c>
      <c r="C750" s="8">
        <v>67.339999999999961</v>
      </c>
      <c r="D750" s="9">
        <v>1871.02</v>
      </c>
      <c r="E750" s="16"/>
      <c r="F750" s="17"/>
      <c r="J750" s="15"/>
    </row>
    <row r="751" spans="1:10" ht="15" x14ac:dyDescent="0.25">
      <c r="A751" s="7">
        <v>748</v>
      </c>
      <c r="B751" s="27" t="s">
        <v>9</v>
      </c>
      <c r="C751" s="8">
        <v>76</v>
      </c>
      <c r="D751" s="9">
        <v>2236.9299999999998</v>
      </c>
      <c r="E751" s="16"/>
      <c r="F751" s="17"/>
      <c r="J751" s="15"/>
    </row>
    <row r="752" spans="1:10" ht="15" x14ac:dyDescent="0.25">
      <c r="A752" s="7">
        <v>749</v>
      </c>
      <c r="B752" s="27" t="s">
        <v>9</v>
      </c>
      <c r="C752" s="8">
        <v>23.370000000000026</v>
      </c>
      <c r="D752" s="9">
        <v>678.15</v>
      </c>
      <c r="E752" s="16"/>
      <c r="F752" s="17"/>
      <c r="J752" s="15"/>
    </row>
    <row r="753" spans="1:10" ht="15" x14ac:dyDescent="0.25">
      <c r="A753" s="7">
        <v>750</v>
      </c>
      <c r="B753" s="27" t="s">
        <v>9</v>
      </c>
      <c r="C753" s="8">
        <v>5.705000000000001</v>
      </c>
      <c r="D753" s="9">
        <v>164.39</v>
      </c>
      <c r="E753" s="16"/>
      <c r="F753" s="17"/>
      <c r="J753" s="15"/>
    </row>
    <row r="754" spans="1:10" ht="15" x14ac:dyDescent="0.25">
      <c r="A754" s="7">
        <v>751</v>
      </c>
      <c r="B754" s="27" t="s">
        <v>9</v>
      </c>
      <c r="C754" s="8">
        <v>7.1610000000000005</v>
      </c>
      <c r="D754" s="9">
        <v>206.14</v>
      </c>
      <c r="E754" s="16"/>
      <c r="F754" s="17"/>
      <c r="J754" s="15"/>
    </row>
    <row r="755" spans="1:10" ht="15" x14ac:dyDescent="0.25">
      <c r="A755" s="7">
        <v>752</v>
      </c>
      <c r="B755" s="27" t="s">
        <v>9</v>
      </c>
      <c r="C755" s="8">
        <v>53.929999999999971</v>
      </c>
      <c r="D755" s="9">
        <v>1560.33</v>
      </c>
      <c r="E755" s="16"/>
      <c r="F755" s="17"/>
      <c r="J755" s="15"/>
    </row>
    <row r="756" spans="1:10" ht="15" x14ac:dyDescent="0.25">
      <c r="A756" s="7">
        <v>753</v>
      </c>
      <c r="B756" s="27" t="s">
        <v>9</v>
      </c>
      <c r="C756" s="8">
        <v>49.949999999999989</v>
      </c>
      <c r="D756" s="9">
        <v>1346.98</v>
      </c>
      <c r="E756" s="16"/>
      <c r="F756" s="17"/>
      <c r="J756" s="15"/>
    </row>
    <row r="757" spans="1:10" ht="15" x14ac:dyDescent="0.25">
      <c r="A757" s="7">
        <v>754</v>
      </c>
      <c r="B757" s="27" t="s">
        <v>9</v>
      </c>
      <c r="C757" s="8">
        <v>98.294349999999937</v>
      </c>
      <c r="D757" s="9">
        <v>2843.71</v>
      </c>
      <c r="E757" s="16"/>
      <c r="F757" s="17"/>
      <c r="J757" s="15"/>
    </row>
    <row r="758" spans="1:10" ht="15" x14ac:dyDescent="0.25">
      <c r="A758" s="7">
        <v>755</v>
      </c>
      <c r="B758" s="27" t="s">
        <v>9</v>
      </c>
      <c r="C758" s="8">
        <v>93.501339999999999</v>
      </c>
      <c r="D758" s="9">
        <v>2711.49</v>
      </c>
      <c r="E758" s="16"/>
      <c r="F758" s="17"/>
      <c r="J758" s="15"/>
    </row>
    <row r="759" spans="1:10" ht="15" x14ac:dyDescent="0.25">
      <c r="A759" s="7">
        <v>756</v>
      </c>
      <c r="B759" s="27" t="s">
        <v>9</v>
      </c>
      <c r="C759" s="8">
        <v>3.4800000000000013</v>
      </c>
      <c r="D759" s="9">
        <v>86.54</v>
      </c>
      <c r="E759" s="16"/>
      <c r="F759" s="17"/>
      <c r="J759" s="15"/>
    </row>
    <row r="760" spans="1:10" ht="15" x14ac:dyDescent="0.25">
      <c r="A760" s="7">
        <v>757</v>
      </c>
      <c r="B760" s="27" t="s">
        <v>9</v>
      </c>
      <c r="C760" s="8">
        <v>8.1133299999999995</v>
      </c>
      <c r="D760" s="9">
        <v>233.49</v>
      </c>
      <c r="E760" s="16"/>
      <c r="F760" s="17"/>
      <c r="J760" s="15"/>
    </row>
    <row r="761" spans="1:10" ht="15" x14ac:dyDescent="0.25">
      <c r="A761" s="7">
        <v>758</v>
      </c>
      <c r="B761" s="27" t="s">
        <v>9</v>
      </c>
      <c r="C761" s="8">
        <v>44.969670000000001</v>
      </c>
      <c r="D761" s="9">
        <v>1040.31</v>
      </c>
      <c r="E761" s="16"/>
      <c r="F761" s="17"/>
      <c r="J761" s="15"/>
    </row>
    <row r="762" spans="1:10" ht="15" x14ac:dyDescent="0.25">
      <c r="A762" s="7">
        <v>759</v>
      </c>
      <c r="B762" s="27" t="s">
        <v>9</v>
      </c>
      <c r="C762" s="8">
        <v>38</v>
      </c>
      <c r="D762" s="9">
        <v>1376.29</v>
      </c>
      <c r="E762" s="16"/>
      <c r="F762" s="17"/>
      <c r="J762" s="15"/>
    </row>
    <row r="763" spans="1:10" ht="15" x14ac:dyDescent="0.25">
      <c r="A763" s="7">
        <v>760</v>
      </c>
      <c r="B763" s="27" t="s">
        <v>9</v>
      </c>
      <c r="C763" s="8">
        <v>46.255999999999993</v>
      </c>
      <c r="D763" s="9">
        <v>1337.91</v>
      </c>
      <c r="E763" s="16"/>
      <c r="F763" s="17"/>
      <c r="J763" s="15"/>
    </row>
    <row r="764" spans="1:10" ht="15" x14ac:dyDescent="0.25">
      <c r="A764" s="7">
        <v>761</v>
      </c>
      <c r="B764" s="27" t="s">
        <v>9</v>
      </c>
      <c r="C764" s="8">
        <v>55.851670000000013</v>
      </c>
      <c r="D764" s="9">
        <v>1624.06</v>
      </c>
      <c r="E764" s="16"/>
      <c r="F764" s="17"/>
      <c r="J764" s="15"/>
    </row>
    <row r="765" spans="1:10" ht="15" x14ac:dyDescent="0.25">
      <c r="A765" s="7">
        <v>762</v>
      </c>
      <c r="B765" s="27" t="s">
        <v>9</v>
      </c>
      <c r="C765" s="8">
        <v>61.946669999999983</v>
      </c>
      <c r="D765" s="9">
        <v>2094.87</v>
      </c>
      <c r="E765" s="16"/>
      <c r="F765" s="17"/>
      <c r="J765" s="15"/>
    </row>
    <row r="766" spans="1:10" ht="15" x14ac:dyDescent="0.25">
      <c r="A766" s="7">
        <v>763</v>
      </c>
      <c r="B766" s="27" t="s">
        <v>9</v>
      </c>
      <c r="C766" s="8">
        <v>100.0967</v>
      </c>
      <c r="D766" s="9">
        <v>3345.81</v>
      </c>
      <c r="E766" s="16"/>
      <c r="F766" s="17"/>
      <c r="J766" s="15"/>
    </row>
    <row r="767" spans="1:10" ht="15" x14ac:dyDescent="0.25">
      <c r="A767" s="7">
        <v>764</v>
      </c>
      <c r="B767" s="27" t="s">
        <v>9</v>
      </c>
      <c r="C767" s="8">
        <v>15.72</v>
      </c>
      <c r="D767" s="9">
        <v>456.17</v>
      </c>
      <c r="E767" s="16"/>
      <c r="F767" s="17"/>
      <c r="J767" s="15"/>
    </row>
    <row r="768" spans="1:10" ht="15" x14ac:dyDescent="0.25">
      <c r="A768" s="7">
        <v>765</v>
      </c>
      <c r="B768" s="27" t="s">
        <v>9</v>
      </c>
      <c r="C768" s="8">
        <v>11.566000000000004</v>
      </c>
      <c r="D768" s="9">
        <v>286.35000000000002</v>
      </c>
      <c r="E768" s="16"/>
      <c r="F768" s="17"/>
      <c r="J768" s="15"/>
    </row>
    <row r="769" spans="1:10" ht="15" x14ac:dyDescent="0.25">
      <c r="A769" s="7">
        <v>766</v>
      </c>
      <c r="B769" s="27" t="s">
        <v>9</v>
      </c>
      <c r="C769" s="8">
        <v>16.585000000000004</v>
      </c>
      <c r="D769" s="9">
        <v>477.62</v>
      </c>
      <c r="E769" s="16"/>
      <c r="F769" s="17"/>
      <c r="J769" s="15"/>
    </row>
    <row r="770" spans="1:10" ht="15" x14ac:dyDescent="0.25">
      <c r="A770" s="7">
        <v>767</v>
      </c>
      <c r="B770" s="27" t="s">
        <v>9</v>
      </c>
      <c r="C770" s="8">
        <v>98.589669999999998</v>
      </c>
      <c r="D770" s="9">
        <v>2858.42</v>
      </c>
      <c r="E770" s="16"/>
      <c r="F770" s="17"/>
      <c r="J770" s="15"/>
    </row>
    <row r="771" spans="1:10" ht="15" x14ac:dyDescent="0.25">
      <c r="A771" s="7">
        <v>768</v>
      </c>
      <c r="B771" s="27" t="s">
        <v>9</v>
      </c>
      <c r="C771" s="8">
        <v>22.161000000000008</v>
      </c>
      <c r="D771" s="9">
        <v>637.99</v>
      </c>
      <c r="E771" s="16"/>
      <c r="F771" s="17"/>
      <c r="J771" s="15"/>
    </row>
    <row r="772" spans="1:10" ht="15" x14ac:dyDescent="0.25">
      <c r="A772" s="7">
        <v>769</v>
      </c>
      <c r="B772" s="27" t="s">
        <v>9</v>
      </c>
      <c r="C772" s="8">
        <v>14.066660000000008</v>
      </c>
      <c r="D772" s="9">
        <v>378.38</v>
      </c>
      <c r="E772" s="16"/>
      <c r="F772" s="17"/>
      <c r="J772" s="15"/>
    </row>
    <row r="773" spans="1:10" ht="15" x14ac:dyDescent="0.25">
      <c r="A773" s="7">
        <v>770</v>
      </c>
      <c r="B773" s="27" t="s">
        <v>9</v>
      </c>
      <c r="C773" s="8">
        <v>78.740339999999975</v>
      </c>
      <c r="D773" s="9">
        <v>2116.42</v>
      </c>
      <c r="E773" s="16"/>
      <c r="F773" s="17"/>
      <c r="J773" s="15"/>
    </row>
    <row r="774" spans="1:10" ht="15" x14ac:dyDescent="0.25">
      <c r="A774" s="7">
        <v>771</v>
      </c>
      <c r="B774" s="27" t="s">
        <v>9</v>
      </c>
      <c r="C774" s="8">
        <v>17.220329999999965</v>
      </c>
      <c r="D774" s="9">
        <v>495.36</v>
      </c>
      <c r="E774" s="16"/>
      <c r="F774" s="17"/>
      <c r="J774" s="15"/>
    </row>
    <row r="775" spans="1:10" ht="15" x14ac:dyDescent="0.25">
      <c r="A775" s="7">
        <v>772</v>
      </c>
      <c r="B775" s="27" t="s">
        <v>9</v>
      </c>
      <c r="C775" s="8">
        <v>49.452329999999982</v>
      </c>
      <c r="D775" s="9">
        <v>1892.54</v>
      </c>
      <c r="E775" s="16"/>
      <c r="F775" s="17"/>
      <c r="J775" s="15"/>
    </row>
    <row r="776" spans="1:10" ht="15" x14ac:dyDescent="0.25">
      <c r="A776" s="7">
        <v>773</v>
      </c>
      <c r="B776" s="27" t="s">
        <v>9</v>
      </c>
      <c r="C776" s="8">
        <v>20.314999999999991</v>
      </c>
      <c r="D776" s="9">
        <v>607.6</v>
      </c>
      <c r="E776" s="16"/>
      <c r="F776" s="17"/>
      <c r="J776" s="15"/>
    </row>
    <row r="777" spans="1:10" ht="15" x14ac:dyDescent="0.25">
      <c r="A777" s="7">
        <v>774</v>
      </c>
      <c r="B777" s="27" t="s">
        <v>9</v>
      </c>
      <c r="C777" s="8">
        <v>27.41233999999999</v>
      </c>
      <c r="D777" s="9">
        <v>799.17</v>
      </c>
      <c r="E777" s="16"/>
      <c r="F777" s="17"/>
      <c r="J777" s="15"/>
    </row>
    <row r="778" spans="1:10" ht="15" x14ac:dyDescent="0.25">
      <c r="A778" s="7">
        <v>775</v>
      </c>
      <c r="B778" s="27" t="s">
        <v>9</v>
      </c>
      <c r="C778" s="8">
        <v>53.568999999999988</v>
      </c>
      <c r="D778" s="9">
        <v>1558.33</v>
      </c>
      <c r="E778" s="16"/>
      <c r="F778" s="17"/>
      <c r="J778" s="15"/>
    </row>
    <row r="779" spans="1:10" ht="15" x14ac:dyDescent="0.25">
      <c r="A779" s="7">
        <v>776</v>
      </c>
      <c r="B779" s="27" t="s">
        <v>9</v>
      </c>
      <c r="C779" s="8">
        <v>21.605000000000022</v>
      </c>
      <c r="D779" s="9">
        <v>627.08000000000004</v>
      </c>
      <c r="E779" s="16"/>
      <c r="F779" s="17"/>
      <c r="J779" s="15"/>
    </row>
    <row r="780" spans="1:10" ht="15" x14ac:dyDescent="0.25">
      <c r="A780" s="7">
        <v>777</v>
      </c>
      <c r="B780" s="27" t="s">
        <v>9</v>
      </c>
      <c r="C780" s="8">
        <v>76</v>
      </c>
      <c r="D780" s="9">
        <v>2210.62</v>
      </c>
      <c r="E780" s="16"/>
      <c r="F780" s="17"/>
      <c r="J780" s="15"/>
    </row>
    <row r="781" spans="1:10" ht="15" x14ac:dyDescent="0.25">
      <c r="A781" s="7">
        <v>778</v>
      </c>
      <c r="B781" s="27" t="s">
        <v>9</v>
      </c>
      <c r="C781" s="8">
        <v>13.269999999999982</v>
      </c>
      <c r="D781" s="9">
        <v>385.07</v>
      </c>
      <c r="E781" s="16"/>
      <c r="F781" s="17"/>
      <c r="J781" s="15"/>
    </row>
    <row r="782" spans="1:10" ht="15" x14ac:dyDescent="0.25">
      <c r="A782" s="7">
        <v>779</v>
      </c>
      <c r="B782" s="27" t="s">
        <v>9</v>
      </c>
      <c r="C782" s="8">
        <v>77.435000000000031</v>
      </c>
      <c r="D782" s="9">
        <v>2244.0300000000002</v>
      </c>
      <c r="E782" s="16"/>
      <c r="F782" s="17"/>
      <c r="J782" s="15"/>
    </row>
    <row r="783" spans="1:10" ht="15" x14ac:dyDescent="0.25">
      <c r="A783" s="7">
        <v>780</v>
      </c>
      <c r="B783" s="27" t="s">
        <v>9</v>
      </c>
      <c r="C783" s="8">
        <v>114</v>
      </c>
      <c r="D783" s="9">
        <v>4160.3100000000004</v>
      </c>
      <c r="E783" s="16"/>
      <c r="F783" s="17"/>
      <c r="J783" s="15"/>
    </row>
    <row r="784" spans="1:10" ht="15" x14ac:dyDescent="0.25">
      <c r="A784" s="7">
        <v>781</v>
      </c>
      <c r="B784" s="27" t="s">
        <v>9</v>
      </c>
      <c r="C784" s="8">
        <v>176.12</v>
      </c>
      <c r="D784" s="9">
        <v>6188.87</v>
      </c>
      <c r="E784" s="16"/>
      <c r="F784" s="17"/>
      <c r="J784" s="15"/>
    </row>
    <row r="785" spans="1:10" ht="15" x14ac:dyDescent="0.25">
      <c r="A785" s="7">
        <v>782</v>
      </c>
      <c r="B785" s="27" t="s">
        <v>9</v>
      </c>
      <c r="C785" s="8">
        <v>4.3200000000000021</v>
      </c>
      <c r="D785" s="9">
        <v>94.02</v>
      </c>
      <c r="E785" s="16"/>
      <c r="F785" s="17"/>
      <c r="J785" s="15"/>
    </row>
    <row r="786" spans="1:10" ht="15" x14ac:dyDescent="0.25">
      <c r="A786" s="7">
        <v>783</v>
      </c>
      <c r="B786" s="27" t="s">
        <v>9</v>
      </c>
      <c r="C786" s="8">
        <v>30.053330000000017</v>
      </c>
      <c r="D786" s="9">
        <v>872</v>
      </c>
      <c r="E786" s="16"/>
      <c r="F786" s="17"/>
      <c r="J786" s="15"/>
    </row>
    <row r="787" spans="1:10" ht="15" x14ac:dyDescent="0.25">
      <c r="A787" s="7">
        <v>784</v>
      </c>
      <c r="B787" s="27" t="s">
        <v>9</v>
      </c>
      <c r="C787" s="8">
        <v>21.280000000000005</v>
      </c>
      <c r="D787" s="9">
        <v>612.65</v>
      </c>
      <c r="E787" s="16"/>
      <c r="F787" s="17"/>
      <c r="J787" s="15"/>
    </row>
    <row r="788" spans="1:10" ht="15" x14ac:dyDescent="0.25">
      <c r="A788" s="7">
        <v>785</v>
      </c>
      <c r="B788" s="27" t="s">
        <v>9</v>
      </c>
      <c r="C788" s="8">
        <v>67.999669999999981</v>
      </c>
      <c r="D788" s="9">
        <v>1978.13</v>
      </c>
      <c r="E788" s="16"/>
      <c r="F788" s="17"/>
      <c r="J788" s="15"/>
    </row>
    <row r="789" spans="1:10" ht="15" x14ac:dyDescent="0.25">
      <c r="A789" s="7">
        <v>786</v>
      </c>
      <c r="B789" s="27" t="s">
        <v>9</v>
      </c>
      <c r="C789" s="8">
        <v>41.644339999999964</v>
      </c>
      <c r="D789" s="9">
        <v>1126.74</v>
      </c>
      <c r="E789" s="16"/>
      <c r="F789" s="17"/>
      <c r="J789" s="15"/>
    </row>
    <row r="790" spans="1:10" ht="15" x14ac:dyDescent="0.25">
      <c r="A790" s="7">
        <v>787</v>
      </c>
      <c r="B790" s="27" t="s">
        <v>9</v>
      </c>
      <c r="C790" s="8">
        <v>31.47</v>
      </c>
      <c r="D790" s="9">
        <v>1099.5</v>
      </c>
      <c r="E790" s="16"/>
      <c r="F790" s="17"/>
      <c r="J790" s="15"/>
    </row>
    <row r="791" spans="1:10" ht="15" x14ac:dyDescent="0.25">
      <c r="A791" s="7">
        <v>788</v>
      </c>
      <c r="B791" s="27" t="s">
        <v>9</v>
      </c>
      <c r="C791" s="8">
        <v>38.471669999999982</v>
      </c>
      <c r="D791" s="9">
        <v>1106.1199999999999</v>
      </c>
      <c r="E791" s="16"/>
      <c r="F791" s="17"/>
      <c r="J791" s="15"/>
    </row>
    <row r="792" spans="1:10" ht="15" x14ac:dyDescent="0.25">
      <c r="A792" s="7">
        <v>789</v>
      </c>
      <c r="B792" s="27" t="s">
        <v>9</v>
      </c>
      <c r="C792" s="8">
        <v>25.174680000000045</v>
      </c>
      <c r="D792" s="9">
        <v>733.86</v>
      </c>
      <c r="E792" s="16"/>
      <c r="F792" s="17"/>
      <c r="J792" s="15"/>
    </row>
    <row r="793" spans="1:10" ht="15" x14ac:dyDescent="0.25">
      <c r="A793" s="7">
        <v>790</v>
      </c>
      <c r="B793" s="27" t="s">
        <v>9</v>
      </c>
      <c r="C793" s="8">
        <v>129.35</v>
      </c>
      <c r="D793" s="9">
        <v>4535.16</v>
      </c>
      <c r="E793" s="16"/>
      <c r="F793" s="17"/>
      <c r="J793" s="15"/>
    </row>
    <row r="794" spans="1:10" ht="15" x14ac:dyDescent="0.25">
      <c r="A794" s="7">
        <v>791</v>
      </c>
      <c r="B794" s="27" t="s">
        <v>9</v>
      </c>
      <c r="C794" s="8">
        <v>64.918999999999983</v>
      </c>
      <c r="D794" s="9">
        <v>1867.86</v>
      </c>
      <c r="E794" s="16"/>
      <c r="F794" s="17"/>
      <c r="J794" s="15"/>
    </row>
    <row r="795" spans="1:10" ht="15" x14ac:dyDescent="0.25">
      <c r="A795" s="7">
        <v>792</v>
      </c>
      <c r="B795" s="27" t="s">
        <v>9</v>
      </c>
      <c r="C795" s="8">
        <v>69.034999999999968</v>
      </c>
      <c r="D795" s="9">
        <v>1992.21</v>
      </c>
      <c r="E795" s="16"/>
      <c r="F795" s="17"/>
      <c r="J795" s="15"/>
    </row>
    <row r="796" spans="1:10" ht="15" x14ac:dyDescent="0.25">
      <c r="A796" s="7">
        <v>793</v>
      </c>
      <c r="B796" s="27" t="s">
        <v>9</v>
      </c>
      <c r="C796" s="8">
        <v>24.764999999999993</v>
      </c>
      <c r="D796" s="9">
        <v>722.19</v>
      </c>
      <c r="E796" s="16"/>
      <c r="F796" s="17"/>
      <c r="J796" s="15"/>
    </row>
    <row r="797" spans="1:10" ht="15" x14ac:dyDescent="0.25">
      <c r="A797" s="7">
        <v>794</v>
      </c>
      <c r="B797" s="27" t="s">
        <v>9</v>
      </c>
      <c r="C797" s="8">
        <v>9.2049999999999983</v>
      </c>
      <c r="D797" s="9">
        <v>247.39</v>
      </c>
      <c r="E797" s="16"/>
      <c r="F797" s="17"/>
      <c r="J797" s="15"/>
    </row>
    <row r="798" spans="1:10" ht="15" x14ac:dyDescent="0.25">
      <c r="A798" s="7">
        <v>795</v>
      </c>
      <c r="B798" s="27" t="s">
        <v>9</v>
      </c>
      <c r="C798" s="8">
        <v>77.543660000000003</v>
      </c>
      <c r="D798" s="9">
        <v>2083.86</v>
      </c>
      <c r="E798" s="16"/>
      <c r="F798" s="17"/>
      <c r="J798" s="15"/>
    </row>
    <row r="799" spans="1:10" ht="15" x14ac:dyDescent="0.25">
      <c r="A799" s="7">
        <v>796</v>
      </c>
      <c r="B799" s="27" t="s">
        <v>9</v>
      </c>
      <c r="C799" s="8">
        <v>30.055669999999978</v>
      </c>
      <c r="D799" s="9">
        <v>865.43</v>
      </c>
      <c r="E799" s="16"/>
      <c r="F799" s="17"/>
      <c r="J799" s="15"/>
    </row>
    <row r="800" spans="1:10" ht="15" x14ac:dyDescent="0.25">
      <c r="A800" s="7">
        <v>797</v>
      </c>
      <c r="B800" s="27" t="s">
        <v>9</v>
      </c>
      <c r="C800" s="8">
        <v>20.579999999999966</v>
      </c>
      <c r="D800" s="9">
        <v>725.93</v>
      </c>
      <c r="E800" s="16"/>
      <c r="F800" s="17"/>
      <c r="J800" s="15"/>
    </row>
    <row r="801" spans="1:10" ht="15" x14ac:dyDescent="0.25">
      <c r="A801" s="7">
        <v>798</v>
      </c>
      <c r="B801" s="27" t="s">
        <v>9</v>
      </c>
      <c r="C801" s="8">
        <v>45.576669999999964</v>
      </c>
      <c r="D801" s="9">
        <v>1215.44</v>
      </c>
      <c r="E801" s="16"/>
      <c r="F801" s="17"/>
      <c r="J801" s="15"/>
    </row>
    <row r="802" spans="1:10" ht="15" x14ac:dyDescent="0.25">
      <c r="A802" s="7">
        <v>799</v>
      </c>
      <c r="B802" s="27" t="s">
        <v>9</v>
      </c>
      <c r="C802" s="8">
        <v>45.152020000000014</v>
      </c>
      <c r="D802" s="9">
        <v>1597.38</v>
      </c>
      <c r="E802" s="16"/>
      <c r="F802" s="17"/>
      <c r="J802" s="15"/>
    </row>
    <row r="803" spans="1:10" ht="15" x14ac:dyDescent="0.25">
      <c r="A803" s="7">
        <v>800</v>
      </c>
      <c r="B803" s="27" t="s">
        <v>9</v>
      </c>
      <c r="C803" s="8">
        <v>20.460000000000012</v>
      </c>
      <c r="D803" s="9">
        <v>677.01</v>
      </c>
      <c r="E803" s="16"/>
      <c r="F803" s="17"/>
      <c r="J803" s="15"/>
    </row>
    <row r="804" spans="1:10" ht="15" x14ac:dyDescent="0.25">
      <c r="A804" s="7">
        <v>801</v>
      </c>
      <c r="B804" s="27" t="s">
        <v>9</v>
      </c>
      <c r="C804" s="8">
        <v>15.316670000000009</v>
      </c>
      <c r="D804" s="9">
        <v>446.66</v>
      </c>
      <c r="E804" s="16"/>
      <c r="F804" s="17"/>
      <c r="J804" s="15"/>
    </row>
    <row r="805" spans="1:10" ht="15" x14ac:dyDescent="0.25">
      <c r="A805" s="7">
        <v>802</v>
      </c>
      <c r="B805" s="27" t="s">
        <v>9</v>
      </c>
      <c r="C805" s="8">
        <v>35.252669999999988</v>
      </c>
      <c r="D805" s="9">
        <v>1061.25</v>
      </c>
      <c r="E805" s="16"/>
      <c r="F805" s="17"/>
      <c r="J805" s="15"/>
    </row>
    <row r="806" spans="1:10" ht="15" x14ac:dyDescent="0.25">
      <c r="A806" s="7">
        <v>803</v>
      </c>
      <c r="B806" s="27" t="s">
        <v>9</v>
      </c>
      <c r="C806" s="8">
        <v>10.530000000000001</v>
      </c>
      <c r="D806" s="9">
        <v>305.56</v>
      </c>
      <c r="E806" s="16"/>
      <c r="F806" s="17"/>
      <c r="J806" s="15"/>
    </row>
    <row r="807" spans="1:10" ht="15" x14ac:dyDescent="0.25">
      <c r="A807" s="7">
        <v>804</v>
      </c>
      <c r="B807" s="27" t="s">
        <v>9</v>
      </c>
      <c r="C807" s="8">
        <v>60.599999999999987</v>
      </c>
      <c r="D807" s="9">
        <v>1762.81</v>
      </c>
      <c r="E807" s="16"/>
      <c r="F807" s="17"/>
      <c r="J807" s="15"/>
    </row>
    <row r="808" spans="1:10" ht="15" x14ac:dyDescent="0.25">
      <c r="A808" s="7">
        <v>805</v>
      </c>
      <c r="B808" s="27" t="s">
        <v>9</v>
      </c>
      <c r="C808" s="8">
        <v>14.582669999999982</v>
      </c>
      <c r="D808" s="9">
        <v>392.1</v>
      </c>
      <c r="E808" s="16"/>
      <c r="F808" s="17"/>
      <c r="J808" s="15"/>
    </row>
    <row r="809" spans="1:10" ht="15" x14ac:dyDescent="0.25">
      <c r="A809" s="7">
        <v>806</v>
      </c>
      <c r="B809" s="27" t="s">
        <v>9</v>
      </c>
      <c r="C809" s="8">
        <v>72.644999999999982</v>
      </c>
      <c r="D809" s="9">
        <v>2484.2199999999998</v>
      </c>
      <c r="E809" s="16"/>
      <c r="F809" s="17"/>
      <c r="J809" s="15"/>
    </row>
    <row r="810" spans="1:10" ht="15" x14ac:dyDescent="0.25">
      <c r="A810" s="7">
        <v>807</v>
      </c>
      <c r="B810" s="27" t="s">
        <v>9</v>
      </c>
      <c r="C810" s="8">
        <v>22.525000000000016</v>
      </c>
      <c r="D810" s="9">
        <v>630.16999999999996</v>
      </c>
      <c r="E810" s="16"/>
      <c r="F810" s="17"/>
      <c r="J810" s="15"/>
    </row>
    <row r="811" spans="1:10" ht="15" x14ac:dyDescent="0.25">
      <c r="A811" s="7">
        <v>808</v>
      </c>
      <c r="B811" s="27" t="s">
        <v>9</v>
      </c>
      <c r="C811" s="8">
        <v>24.800009999999968</v>
      </c>
      <c r="D811" s="9">
        <v>666.44</v>
      </c>
      <c r="E811" s="16"/>
      <c r="F811" s="17"/>
      <c r="J811" s="15"/>
    </row>
    <row r="812" spans="1:10" ht="15" x14ac:dyDescent="0.25">
      <c r="A812" s="7">
        <v>809</v>
      </c>
      <c r="B812" s="27" t="s">
        <v>9</v>
      </c>
      <c r="C812" s="8">
        <v>15.855000000000004</v>
      </c>
      <c r="D812" s="9">
        <v>460.22</v>
      </c>
      <c r="E812" s="16"/>
      <c r="F812" s="17"/>
      <c r="J812" s="15"/>
    </row>
    <row r="813" spans="1:10" ht="15" x14ac:dyDescent="0.25">
      <c r="A813" s="7">
        <v>810</v>
      </c>
      <c r="B813" s="27" t="s">
        <v>9</v>
      </c>
      <c r="C813" s="8">
        <v>16.712009999999999</v>
      </c>
      <c r="D813" s="9">
        <v>484.9</v>
      </c>
      <c r="E813" s="16"/>
      <c r="F813" s="17"/>
      <c r="J813" s="15"/>
    </row>
    <row r="814" spans="1:10" ht="15" x14ac:dyDescent="0.25">
      <c r="A814" s="7">
        <v>811</v>
      </c>
      <c r="B814" s="27" t="s">
        <v>9</v>
      </c>
      <c r="C814" s="8">
        <v>32.40434999999998</v>
      </c>
      <c r="D814" s="9">
        <v>1321</v>
      </c>
      <c r="E814" s="16"/>
      <c r="F814" s="17"/>
      <c r="J814" s="15"/>
    </row>
    <row r="815" spans="1:10" ht="15" x14ac:dyDescent="0.25">
      <c r="A815" s="7">
        <v>812</v>
      </c>
      <c r="B815" s="27" t="s">
        <v>9</v>
      </c>
      <c r="C815" s="8">
        <v>25.510000000000009</v>
      </c>
      <c r="D815" s="9">
        <v>743.77</v>
      </c>
      <c r="E815" s="16"/>
      <c r="F815" s="17"/>
      <c r="J815" s="15"/>
    </row>
    <row r="816" spans="1:10" ht="15" x14ac:dyDescent="0.25">
      <c r="A816" s="7">
        <v>813</v>
      </c>
      <c r="B816" s="27" t="s">
        <v>9</v>
      </c>
      <c r="C816" s="8">
        <v>30.010339999999985</v>
      </c>
      <c r="D816" s="9">
        <v>813.45</v>
      </c>
      <c r="E816" s="16"/>
      <c r="F816" s="17"/>
      <c r="J816" s="15"/>
    </row>
    <row r="817" spans="1:10" ht="15" x14ac:dyDescent="0.25">
      <c r="A817" s="7">
        <v>814</v>
      </c>
      <c r="B817" s="27" t="s">
        <v>9</v>
      </c>
      <c r="C817" s="8">
        <v>2.3566699999999998</v>
      </c>
      <c r="D817" s="9">
        <v>67.95</v>
      </c>
      <c r="E817" s="16"/>
      <c r="F817" s="17"/>
      <c r="J817" s="15"/>
    </row>
    <row r="818" spans="1:10" ht="15" x14ac:dyDescent="0.25">
      <c r="A818" s="7">
        <v>815</v>
      </c>
      <c r="B818" s="27" t="s">
        <v>9</v>
      </c>
      <c r="C818" s="8">
        <v>38</v>
      </c>
      <c r="D818" s="9">
        <v>1058</v>
      </c>
      <c r="E818" s="16"/>
      <c r="F818" s="17"/>
      <c r="J818" s="15"/>
    </row>
    <row r="819" spans="1:10" ht="15" x14ac:dyDescent="0.25">
      <c r="A819" s="7">
        <v>816</v>
      </c>
      <c r="B819" s="27" t="s">
        <v>9</v>
      </c>
      <c r="C819" s="8">
        <v>15.610000000000005</v>
      </c>
      <c r="D819" s="9">
        <v>428.85</v>
      </c>
      <c r="E819" s="16"/>
      <c r="F819" s="17"/>
      <c r="J819" s="15"/>
    </row>
    <row r="820" spans="1:10" ht="15" x14ac:dyDescent="0.25">
      <c r="A820" s="7">
        <v>817</v>
      </c>
      <c r="B820" s="27" t="s">
        <v>9</v>
      </c>
      <c r="C820" s="8">
        <v>76</v>
      </c>
      <c r="D820" s="9">
        <v>2635.45</v>
      </c>
      <c r="E820" s="16"/>
      <c r="F820" s="17"/>
      <c r="J820" s="15"/>
    </row>
    <row r="821" spans="1:10" ht="15" x14ac:dyDescent="0.25">
      <c r="A821" s="7">
        <v>818</v>
      </c>
      <c r="B821" s="27" t="s">
        <v>9</v>
      </c>
      <c r="C821" s="8">
        <v>14.439999999999996</v>
      </c>
      <c r="D821" s="9">
        <v>447.19</v>
      </c>
      <c r="E821" s="16"/>
      <c r="F821" s="17"/>
      <c r="J821" s="15"/>
    </row>
    <row r="822" spans="1:10" ht="15" x14ac:dyDescent="0.25">
      <c r="A822" s="7">
        <v>819</v>
      </c>
      <c r="B822" s="27" t="s">
        <v>9</v>
      </c>
      <c r="C822" s="8">
        <v>47.7</v>
      </c>
      <c r="D822" s="9">
        <v>1385.5</v>
      </c>
      <c r="E822" s="16"/>
      <c r="F822" s="17"/>
      <c r="J822" s="15"/>
    </row>
    <row r="823" spans="1:10" ht="15" x14ac:dyDescent="0.25">
      <c r="A823" s="7">
        <v>820</v>
      </c>
      <c r="B823" s="27" t="s">
        <v>9</v>
      </c>
      <c r="C823" s="8">
        <v>69.410669999999996</v>
      </c>
      <c r="D823" s="9">
        <v>2018.91</v>
      </c>
      <c r="E823" s="16"/>
      <c r="F823" s="17"/>
      <c r="J823" s="15"/>
    </row>
    <row r="824" spans="1:10" ht="15" x14ac:dyDescent="0.25">
      <c r="A824" s="7">
        <v>821</v>
      </c>
      <c r="B824" s="27" t="s">
        <v>9</v>
      </c>
      <c r="C824" s="8">
        <v>8.7949999999999982</v>
      </c>
      <c r="D824" s="9">
        <v>241.93</v>
      </c>
      <c r="E824" s="16"/>
      <c r="F824" s="17"/>
      <c r="J824" s="15"/>
    </row>
    <row r="825" spans="1:10" ht="15" x14ac:dyDescent="0.25">
      <c r="A825" s="7">
        <v>822</v>
      </c>
      <c r="B825" s="27" t="s">
        <v>9</v>
      </c>
      <c r="C825" s="8">
        <v>11.450000000000003</v>
      </c>
      <c r="D825" s="9">
        <v>328.1</v>
      </c>
      <c r="E825" s="16"/>
      <c r="F825" s="17"/>
      <c r="J825" s="15"/>
    </row>
    <row r="826" spans="1:10" ht="15" x14ac:dyDescent="0.25">
      <c r="A826" s="7">
        <v>823</v>
      </c>
      <c r="B826" s="27" t="s">
        <v>9</v>
      </c>
      <c r="C826" s="8">
        <v>54.530000000000022</v>
      </c>
      <c r="D826" s="9">
        <v>1574.88</v>
      </c>
      <c r="E826" s="16"/>
      <c r="F826" s="17"/>
      <c r="J826" s="15"/>
    </row>
    <row r="827" spans="1:10" ht="15" x14ac:dyDescent="0.25">
      <c r="A827" s="7">
        <v>824</v>
      </c>
      <c r="B827" s="27" t="s">
        <v>9</v>
      </c>
      <c r="C827" s="8">
        <v>67.640329999999949</v>
      </c>
      <c r="D827" s="9">
        <v>1826.49</v>
      </c>
      <c r="E827" s="16"/>
      <c r="F827" s="17"/>
      <c r="J827" s="15"/>
    </row>
    <row r="828" spans="1:10" ht="15" x14ac:dyDescent="0.25">
      <c r="A828" s="7">
        <v>825</v>
      </c>
      <c r="B828" s="27" t="s">
        <v>9</v>
      </c>
      <c r="C828" s="8">
        <v>65.935000000000002</v>
      </c>
      <c r="D828" s="9">
        <v>2316.25</v>
      </c>
      <c r="E828" s="16"/>
      <c r="F828" s="17"/>
      <c r="J828" s="15"/>
    </row>
    <row r="829" spans="1:10" ht="15" x14ac:dyDescent="0.25">
      <c r="A829" s="7">
        <v>826</v>
      </c>
      <c r="B829" s="27" t="s">
        <v>9</v>
      </c>
      <c r="C829" s="8">
        <v>56.740999999999957</v>
      </c>
      <c r="D829" s="9">
        <v>1529.14</v>
      </c>
      <c r="E829" s="16"/>
      <c r="F829" s="17"/>
      <c r="J829" s="15"/>
    </row>
    <row r="830" spans="1:10" ht="15" x14ac:dyDescent="0.25">
      <c r="A830" s="7">
        <v>827</v>
      </c>
      <c r="B830" s="27" t="s">
        <v>9</v>
      </c>
      <c r="C830" s="8">
        <v>73.731669999999966</v>
      </c>
      <c r="D830" s="9">
        <v>2239.27</v>
      </c>
      <c r="E830" s="16"/>
      <c r="F830" s="17"/>
      <c r="J830" s="15"/>
    </row>
    <row r="831" spans="1:10" ht="15" x14ac:dyDescent="0.25">
      <c r="A831" s="7">
        <v>828</v>
      </c>
      <c r="B831" s="27" t="s">
        <v>9</v>
      </c>
      <c r="C831" s="8">
        <v>101.79167000000004</v>
      </c>
      <c r="D831" s="9">
        <v>2741.05</v>
      </c>
      <c r="E831" s="16"/>
      <c r="F831" s="17"/>
      <c r="J831" s="15"/>
    </row>
    <row r="832" spans="1:10" ht="15" x14ac:dyDescent="0.25">
      <c r="A832" s="7">
        <v>829</v>
      </c>
      <c r="B832" s="27" t="s">
        <v>9</v>
      </c>
      <c r="C832" s="8">
        <v>25.046330000000001</v>
      </c>
      <c r="D832" s="9">
        <v>875.65</v>
      </c>
      <c r="E832" s="16"/>
      <c r="F832" s="17"/>
      <c r="J832" s="15"/>
    </row>
    <row r="833" spans="1:10" ht="15" x14ac:dyDescent="0.25">
      <c r="A833" s="7">
        <v>830</v>
      </c>
      <c r="B833" s="27" t="s">
        <v>9</v>
      </c>
      <c r="C833" s="8">
        <v>74.889340000000004</v>
      </c>
      <c r="D833" s="9">
        <v>2525.17</v>
      </c>
      <c r="E833" s="16"/>
      <c r="F833" s="17"/>
      <c r="J833" s="15"/>
    </row>
    <row r="834" spans="1:10" ht="15" x14ac:dyDescent="0.25">
      <c r="A834" s="7">
        <v>831</v>
      </c>
      <c r="B834" s="27" t="s">
        <v>9</v>
      </c>
      <c r="C834" s="8">
        <v>60.90866000000004</v>
      </c>
      <c r="D834" s="9">
        <v>1771.77</v>
      </c>
      <c r="E834" s="16"/>
      <c r="F834" s="17"/>
      <c r="J834" s="15"/>
    </row>
    <row r="835" spans="1:10" ht="15" x14ac:dyDescent="0.25">
      <c r="A835" s="7">
        <v>832</v>
      </c>
      <c r="B835" s="27" t="s">
        <v>9</v>
      </c>
      <c r="C835" s="8">
        <v>38</v>
      </c>
      <c r="D835" s="9">
        <v>1129.8399999999999</v>
      </c>
      <c r="E835" s="16"/>
      <c r="F835" s="17"/>
      <c r="J835" s="15"/>
    </row>
    <row r="836" spans="1:10" ht="15" x14ac:dyDescent="0.25">
      <c r="A836" s="7">
        <v>833</v>
      </c>
      <c r="B836" s="27" t="s">
        <v>9</v>
      </c>
      <c r="C836" s="8">
        <v>15.709999999999992</v>
      </c>
      <c r="D836" s="9">
        <v>451.79</v>
      </c>
      <c r="E836" s="16"/>
      <c r="F836" s="17"/>
      <c r="J836" s="15"/>
    </row>
    <row r="837" spans="1:10" ht="15" x14ac:dyDescent="0.25">
      <c r="A837" s="7">
        <v>834</v>
      </c>
      <c r="B837" s="27" t="s">
        <v>9</v>
      </c>
      <c r="C837" s="8">
        <v>40.950000000000003</v>
      </c>
      <c r="D837" s="9">
        <v>1176.44</v>
      </c>
      <c r="E837" s="16"/>
      <c r="F837" s="17"/>
      <c r="J837" s="15"/>
    </row>
    <row r="838" spans="1:10" ht="15" x14ac:dyDescent="0.25">
      <c r="A838" s="7">
        <v>835</v>
      </c>
      <c r="B838" s="27" t="s">
        <v>9</v>
      </c>
      <c r="C838" s="8">
        <v>92.48</v>
      </c>
      <c r="D838" s="9">
        <v>2481.75</v>
      </c>
      <c r="E838" s="16"/>
      <c r="F838" s="17"/>
      <c r="J838" s="15"/>
    </row>
    <row r="839" spans="1:10" ht="15" x14ac:dyDescent="0.25">
      <c r="A839" s="7">
        <v>836</v>
      </c>
      <c r="B839" s="27" t="s">
        <v>9</v>
      </c>
      <c r="C839" s="8">
        <v>22.026999999999983</v>
      </c>
      <c r="D839" s="9">
        <v>703.41</v>
      </c>
      <c r="E839" s="16"/>
      <c r="F839" s="17"/>
      <c r="J839" s="15"/>
    </row>
    <row r="840" spans="1:10" ht="15" x14ac:dyDescent="0.25">
      <c r="A840" s="7">
        <v>837</v>
      </c>
      <c r="B840" s="27" t="s">
        <v>9</v>
      </c>
      <c r="C840" s="8">
        <v>28.655000000000001</v>
      </c>
      <c r="D840" s="9">
        <v>835.6</v>
      </c>
      <c r="E840" s="16"/>
      <c r="F840" s="17"/>
      <c r="J840" s="15"/>
    </row>
    <row r="841" spans="1:10" ht="15" x14ac:dyDescent="0.25">
      <c r="A841" s="7">
        <v>838</v>
      </c>
      <c r="B841" s="27" t="s">
        <v>9</v>
      </c>
      <c r="C841" s="8">
        <v>26.740000000000006</v>
      </c>
      <c r="D841" s="9">
        <v>718.59</v>
      </c>
      <c r="E841" s="16"/>
      <c r="F841" s="17"/>
      <c r="J841" s="15"/>
    </row>
    <row r="842" spans="1:10" ht="15" x14ac:dyDescent="0.25">
      <c r="A842" s="7">
        <v>839</v>
      </c>
      <c r="B842" s="27" t="s">
        <v>9</v>
      </c>
      <c r="C842" s="8">
        <v>18.233000000000001</v>
      </c>
      <c r="D842" s="9">
        <v>501.19</v>
      </c>
      <c r="E842" s="16"/>
      <c r="F842" s="17"/>
      <c r="J842" s="15"/>
    </row>
    <row r="843" spans="1:10" ht="15" x14ac:dyDescent="0.25">
      <c r="A843" s="7">
        <v>840</v>
      </c>
      <c r="B843" s="27" t="s">
        <v>9</v>
      </c>
      <c r="C843" s="8">
        <v>15.309999999999999</v>
      </c>
      <c r="D843" s="9">
        <v>504.13</v>
      </c>
      <c r="E843" s="16"/>
      <c r="F843" s="17"/>
      <c r="J843" s="15"/>
    </row>
    <row r="844" spans="1:10" ht="15" x14ac:dyDescent="0.25">
      <c r="A844" s="7">
        <v>841</v>
      </c>
      <c r="B844" s="27" t="s">
        <v>9</v>
      </c>
      <c r="C844" s="8">
        <v>44.554329999999979</v>
      </c>
      <c r="D844" s="9">
        <v>1292.48</v>
      </c>
      <c r="E844" s="16"/>
      <c r="F844" s="17"/>
      <c r="J844" s="15"/>
    </row>
    <row r="845" spans="1:10" ht="15" x14ac:dyDescent="0.25">
      <c r="A845" s="7">
        <v>842</v>
      </c>
      <c r="B845" s="27" t="s">
        <v>9</v>
      </c>
      <c r="C845" s="8">
        <v>35.020049999999983</v>
      </c>
      <c r="D845" s="9">
        <v>838.25</v>
      </c>
      <c r="E845" s="16"/>
      <c r="F845" s="17"/>
      <c r="J845" s="15"/>
    </row>
    <row r="846" spans="1:10" ht="15" x14ac:dyDescent="0.25">
      <c r="A846" s="7">
        <v>843</v>
      </c>
      <c r="B846" s="27" t="s">
        <v>9</v>
      </c>
      <c r="C846" s="8">
        <v>6.3000000000000016</v>
      </c>
      <c r="D846" s="9">
        <v>182.81</v>
      </c>
      <c r="E846" s="16"/>
      <c r="F846" s="17"/>
      <c r="J846" s="15"/>
    </row>
    <row r="847" spans="1:10" ht="15" x14ac:dyDescent="0.25">
      <c r="A847" s="7">
        <v>844</v>
      </c>
      <c r="B847" s="27" t="s">
        <v>9</v>
      </c>
      <c r="C847" s="8">
        <v>17.596330000000012</v>
      </c>
      <c r="D847" s="9">
        <v>472.96</v>
      </c>
      <c r="E847" s="16"/>
      <c r="F847" s="17"/>
      <c r="J847" s="15"/>
    </row>
    <row r="848" spans="1:10" ht="15" x14ac:dyDescent="0.25">
      <c r="A848" s="7">
        <v>845</v>
      </c>
      <c r="B848" s="27" t="s">
        <v>9</v>
      </c>
      <c r="C848" s="8">
        <v>24.231999999999992</v>
      </c>
      <c r="D848" s="9">
        <v>659.9</v>
      </c>
      <c r="E848" s="16"/>
      <c r="F848" s="17"/>
      <c r="J848" s="15"/>
    </row>
    <row r="849" spans="1:10" ht="15" x14ac:dyDescent="0.25">
      <c r="A849" s="7">
        <v>846</v>
      </c>
      <c r="B849" s="27" t="s">
        <v>9</v>
      </c>
      <c r="C849" s="8">
        <v>21.205000000000027</v>
      </c>
      <c r="D849" s="9">
        <v>757.3</v>
      </c>
      <c r="E849" s="16"/>
      <c r="F849" s="17"/>
      <c r="J849" s="15"/>
    </row>
    <row r="850" spans="1:10" ht="15" x14ac:dyDescent="0.25">
      <c r="A850" s="7">
        <v>847</v>
      </c>
      <c r="B850" s="27" t="s">
        <v>9</v>
      </c>
      <c r="C850" s="8">
        <v>56.023339999999969</v>
      </c>
      <c r="D850" s="9">
        <v>2005.13</v>
      </c>
      <c r="E850" s="16"/>
      <c r="F850" s="17"/>
      <c r="J850" s="15"/>
    </row>
    <row r="851" spans="1:10" ht="15" x14ac:dyDescent="0.25">
      <c r="A851" s="7">
        <v>848</v>
      </c>
      <c r="B851" s="27" t="s">
        <v>9</v>
      </c>
      <c r="C851" s="8">
        <v>76</v>
      </c>
      <c r="D851" s="9">
        <v>2320.9</v>
      </c>
      <c r="E851" s="16"/>
      <c r="F851" s="17"/>
      <c r="J851" s="15"/>
    </row>
    <row r="852" spans="1:10" ht="15" x14ac:dyDescent="0.25">
      <c r="A852" s="7">
        <v>849</v>
      </c>
      <c r="B852" s="27" t="s">
        <v>9</v>
      </c>
      <c r="C852" s="8">
        <v>74.939669999999992</v>
      </c>
      <c r="D852" s="9">
        <v>2621.06</v>
      </c>
      <c r="E852" s="16"/>
      <c r="F852" s="17"/>
      <c r="J852" s="15"/>
    </row>
    <row r="853" spans="1:10" ht="15" x14ac:dyDescent="0.25">
      <c r="A853" s="7">
        <v>850</v>
      </c>
      <c r="B853" s="27" t="s">
        <v>9</v>
      </c>
      <c r="C853" s="8">
        <v>30.454999999999991</v>
      </c>
      <c r="D853" s="9">
        <v>883.89</v>
      </c>
      <c r="E853" s="16"/>
      <c r="F853" s="17"/>
      <c r="J853" s="15"/>
    </row>
    <row r="854" spans="1:10" ht="15" x14ac:dyDescent="0.25">
      <c r="A854" s="7">
        <v>851</v>
      </c>
      <c r="B854" s="27" t="s">
        <v>9</v>
      </c>
      <c r="C854" s="8">
        <v>18.061</v>
      </c>
      <c r="D854" s="9">
        <v>485.68</v>
      </c>
      <c r="E854" s="16"/>
      <c r="F854" s="17"/>
      <c r="J854" s="15"/>
    </row>
    <row r="855" spans="1:10" ht="15" x14ac:dyDescent="0.25">
      <c r="A855" s="7">
        <v>852</v>
      </c>
      <c r="B855" s="27" t="s">
        <v>9</v>
      </c>
      <c r="C855" s="8">
        <v>56.930999999999997</v>
      </c>
      <c r="D855" s="9">
        <v>1655.95</v>
      </c>
      <c r="E855" s="16"/>
      <c r="F855" s="17"/>
      <c r="J855" s="15"/>
    </row>
    <row r="856" spans="1:10" ht="15" x14ac:dyDescent="0.25">
      <c r="A856" s="7">
        <v>853</v>
      </c>
      <c r="B856" s="27" t="s">
        <v>9</v>
      </c>
      <c r="C856" s="8">
        <v>12.945339999999998</v>
      </c>
      <c r="D856" s="9">
        <v>372.82</v>
      </c>
      <c r="E856" s="16"/>
      <c r="F856" s="17"/>
      <c r="J856" s="15"/>
    </row>
    <row r="857" spans="1:10" ht="15" x14ac:dyDescent="0.25">
      <c r="A857" s="7">
        <v>854</v>
      </c>
      <c r="B857" s="27" t="s">
        <v>9</v>
      </c>
      <c r="C857" s="8">
        <v>21.054999999999982</v>
      </c>
      <c r="D857" s="9">
        <v>566.35</v>
      </c>
      <c r="E857" s="16"/>
      <c r="F857" s="17"/>
      <c r="J857" s="15"/>
    </row>
    <row r="858" spans="1:10" ht="15" x14ac:dyDescent="0.25">
      <c r="A858" s="7">
        <v>855</v>
      </c>
      <c r="B858" s="27" t="s">
        <v>9</v>
      </c>
      <c r="C858" s="8">
        <v>99.484999999999985</v>
      </c>
      <c r="D858" s="9">
        <v>3934.36</v>
      </c>
      <c r="E858" s="16"/>
      <c r="F858" s="17"/>
      <c r="J858" s="15"/>
    </row>
    <row r="859" spans="1:10" ht="15" x14ac:dyDescent="0.25">
      <c r="A859" s="7">
        <v>856</v>
      </c>
      <c r="B859" s="27" t="s">
        <v>9</v>
      </c>
      <c r="C859" s="8">
        <v>8.8999999999999915</v>
      </c>
      <c r="D859" s="9">
        <v>256.70999999999998</v>
      </c>
      <c r="E859" s="16"/>
      <c r="F859" s="17"/>
      <c r="J859" s="15"/>
    </row>
    <row r="860" spans="1:10" ht="15" x14ac:dyDescent="0.25">
      <c r="A860" s="7">
        <v>857</v>
      </c>
      <c r="B860" s="27" t="s">
        <v>9</v>
      </c>
      <c r="C860" s="8">
        <v>76</v>
      </c>
      <c r="D860" s="9">
        <v>2496.5500000000002</v>
      </c>
      <c r="E860" s="16"/>
      <c r="F860" s="17"/>
      <c r="J860" s="15"/>
    </row>
    <row r="861" spans="1:10" ht="15" x14ac:dyDescent="0.25">
      <c r="A861" s="7">
        <v>858</v>
      </c>
      <c r="B861" s="27" t="s">
        <v>9</v>
      </c>
      <c r="C861" s="8">
        <v>39.825000000000003</v>
      </c>
      <c r="D861" s="9">
        <v>1145.22</v>
      </c>
      <c r="E861" s="16"/>
      <c r="F861" s="17"/>
      <c r="J861" s="15"/>
    </row>
    <row r="862" spans="1:10" ht="15" x14ac:dyDescent="0.25">
      <c r="A862" s="7">
        <v>859</v>
      </c>
      <c r="B862" s="27" t="s">
        <v>9</v>
      </c>
      <c r="C862" s="8">
        <v>29.179999999999978</v>
      </c>
      <c r="D862" s="9">
        <v>797.79</v>
      </c>
      <c r="E862" s="16"/>
      <c r="F862" s="17"/>
      <c r="J862" s="15"/>
    </row>
    <row r="863" spans="1:10" ht="15" x14ac:dyDescent="0.25">
      <c r="A863" s="7">
        <v>860</v>
      </c>
      <c r="B863" s="27" t="s">
        <v>9</v>
      </c>
      <c r="C863" s="8">
        <v>5.5676700000000015</v>
      </c>
      <c r="D863" s="9">
        <v>161.63</v>
      </c>
      <c r="E863" s="16"/>
      <c r="F863" s="17"/>
      <c r="J863" s="15"/>
    </row>
    <row r="864" spans="1:10" ht="15" x14ac:dyDescent="0.25">
      <c r="A864" s="7">
        <v>861</v>
      </c>
      <c r="B864" s="27" t="s">
        <v>9</v>
      </c>
      <c r="C864" s="8">
        <v>50.164339999999996</v>
      </c>
      <c r="D864" s="9">
        <v>1458.87</v>
      </c>
      <c r="E864" s="16"/>
      <c r="F864" s="17"/>
      <c r="J864" s="15"/>
    </row>
    <row r="865" spans="1:10" ht="15" x14ac:dyDescent="0.25">
      <c r="A865" s="7">
        <v>862</v>
      </c>
      <c r="B865" s="27" t="s">
        <v>9</v>
      </c>
      <c r="C865" s="8">
        <v>57.344329999999999</v>
      </c>
      <c r="D865" s="9">
        <v>1657.64</v>
      </c>
      <c r="E865" s="16"/>
      <c r="F865" s="17"/>
      <c r="J865" s="15"/>
    </row>
    <row r="866" spans="1:10" ht="15" x14ac:dyDescent="0.25">
      <c r="A866" s="7">
        <v>863</v>
      </c>
      <c r="B866" s="27" t="s">
        <v>9</v>
      </c>
      <c r="C866" s="8">
        <v>38</v>
      </c>
      <c r="D866" s="9">
        <v>1318.49</v>
      </c>
      <c r="E866" s="16"/>
      <c r="F866" s="17"/>
      <c r="J866" s="15"/>
    </row>
    <row r="867" spans="1:10" ht="15" x14ac:dyDescent="0.25">
      <c r="A867" s="7">
        <v>864</v>
      </c>
      <c r="B867" s="27" t="s">
        <v>9</v>
      </c>
      <c r="C867" s="8">
        <v>38</v>
      </c>
      <c r="D867" s="9">
        <v>1233.96</v>
      </c>
      <c r="E867" s="16"/>
      <c r="F867" s="17"/>
      <c r="J867" s="15"/>
    </row>
    <row r="868" spans="1:10" ht="15" x14ac:dyDescent="0.25">
      <c r="A868" s="7">
        <v>865</v>
      </c>
      <c r="B868" s="27" t="s">
        <v>9</v>
      </c>
      <c r="C868" s="8">
        <v>32.48866000000001</v>
      </c>
      <c r="D868" s="9">
        <v>934.71</v>
      </c>
      <c r="E868" s="16"/>
      <c r="F868" s="17"/>
      <c r="J868" s="15"/>
    </row>
    <row r="869" spans="1:10" ht="15" x14ac:dyDescent="0.25">
      <c r="A869" s="7">
        <v>866</v>
      </c>
      <c r="B869" s="27" t="s">
        <v>9</v>
      </c>
      <c r="C869" s="8">
        <v>29.787009999999999</v>
      </c>
      <c r="D869" s="9">
        <v>779.4</v>
      </c>
      <c r="E869" s="16"/>
      <c r="F869" s="17"/>
      <c r="J869" s="15"/>
    </row>
    <row r="870" spans="1:10" ht="15" x14ac:dyDescent="0.25">
      <c r="A870" s="7">
        <v>867</v>
      </c>
      <c r="B870" s="27" t="s">
        <v>9</v>
      </c>
      <c r="C870" s="8">
        <v>30.354999999999993</v>
      </c>
      <c r="D870" s="9">
        <v>822.93</v>
      </c>
      <c r="E870" s="16"/>
      <c r="F870" s="17"/>
      <c r="J870" s="15"/>
    </row>
    <row r="871" spans="1:10" ht="15" x14ac:dyDescent="0.25">
      <c r="A871" s="7">
        <v>868</v>
      </c>
      <c r="B871" s="27" t="s">
        <v>9</v>
      </c>
      <c r="C871" s="8">
        <v>19.759999999999998</v>
      </c>
      <c r="D871" s="9">
        <v>614.12</v>
      </c>
      <c r="E871" s="16"/>
      <c r="F871" s="17"/>
      <c r="J871" s="15"/>
    </row>
    <row r="872" spans="1:10" ht="15" x14ac:dyDescent="0.25">
      <c r="A872" s="7">
        <v>869</v>
      </c>
      <c r="B872" s="27" t="s">
        <v>9</v>
      </c>
      <c r="C872" s="8">
        <v>17.438999999999993</v>
      </c>
      <c r="D872" s="9">
        <v>502.1</v>
      </c>
      <c r="E872" s="16"/>
      <c r="F872" s="17"/>
      <c r="J872" s="15"/>
    </row>
    <row r="873" spans="1:10" ht="15" x14ac:dyDescent="0.25">
      <c r="A873" s="7">
        <v>870</v>
      </c>
      <c r="B873" s="27" t="s">
        <v>9</v>
      </c>
      <c r="C873" s="8">
        <v>18.014999999999986</v>
      </c>
      <c r="D873" s="9">
        <v>435.77</v>
      </c>
      <c r="E873" s="16"/>
      <c r="F873" s="17"/>
      <c r="J873" s="15"/>
    </row>
    <row r="874" spans="1:10" ht="15" x14ac:dyDescent="0.25">
      <c r="A874" s="7">
        <v>871</v>
      </c>
      <c r="B874" s="27" t="s">
        <v>9</v>
      </c>
      <c r="C874" s="8">
        <v>71.098250000000036</v>
      </c>
      <c r="D874" s="9">
        <v>2586.08</v>
      </c>
      <c r="E874" s="16"/>
      <c r="F874" s="17"/>
      <c r="J874" s="15"/>
    </row>
    <row r="875" spans="1:10" ht="15" x14ac:dyDescent="0.25">
      <c r="A875" s="7">
        <v>872</v>
      </c>
      <c r="B875" s="27" t="s">
        <v>9</v>
      </c>
      <c r="C875" s="8">
        <v>27.771669999999997</v>
      </c>
      <c r="D875" s="9">
        <v>913.8</v>
      </c>
      <c r="E875" s="16"/>
      <c r="F875" s="17"/>
      <c r="J875" s="15"/>
    </row>
    <row r="876" spans="1:10" ht="15" x14ac:dyDescent="0.25">
      <c r="A876" s="7">
        <v>873</v>
      </c>
      <c r="B876" s="27" t="s">
        <v>9</v>
      </c>
      <c r="C876" s="8">
        <v>85.738330000000005</v>
      </c>
      <c r="D876" s="9">
        <v>2904.86</v>
      </c>
      <c r="E876" s="16"/>
      <c r="F876" s="17"/>
      <c r="J876" s="15"/>
    </row>
    <row r="877" spans="1:10" ht="15" x14ac:dyDescent="0.25">
      <c r="A877" s="7">
        <v>874</v>
      </c>
      <c r="B877" s="27" t="s">
        <v>9</v>
      </c>
      <c r="C877" s="8">
        <v>65.740009999999927</v>
      </c>
      <c r="D877" s="9">
        <v>1912.13</v>
      </c>
      <c r="E877" s="16"/>
      <c r="F877" s="17"/>
      <c r="J877" s="15"/>
    </row>
    <row r="878" spans="1:10" ht="15" x14ac:dyDescent="0.25">
      <c r="A878" s="7">
        <v>875</v>
      </c>
      <c r="B878" s="27" t="s">
        <v>9</v>
      </c>
      <c r="C878" s="8">
        <v>31.11999999999999</v>
      </c>
      <c r="D878" s="9">
        <v>1033.5899999999999</v>
      </c>
      <c r="E878" s="16"/>
      <c r="F878" s="17"/>
      <c r="J878" s="15"/>
    </row>
    <row r="879" spans="1:10" ht="15" x14ac:dyDescent="0.25">
      <c r="A879" s="7">
        <v>876</v>
      </c>
      <c r="B879" s="27" t="s">
        <v>9</v>
      </c>
      <c r="C879" s="8">
        <v>44.03267000000001</v>
      </c>
      <c r="D879" s="9">
        <v>1266.27</v>
      </c>
      <c r="E879" s="16"/>
      <c r="F879" s="17"/>
      <c r="J879" s="15"/>
    </row>
    <row r="880" spans="1:10" ht="15" x14ac:dyDescent="0.25">
      <c r="A880" s="7">
        <v>877</v>
      </c>
      <c r="B880" s="27" t="s">
        <v>9</v>
      </c>
      <c r="C880" s="8">
        <v>47.544999999999959</v>
      </c>
      <c r="D880" s="9">
        <v>1447.42</v>
      </c>
      <c r="E880" s="16"/>
      <c r="F880" s="17"/>
      <c r="J880" s="15"/>
    </row>
    <row r="881" spans="1:10" ht="15" x14ac:dyDescent="0.25">
      <c r="A881" s="7">
        <v>878</v>
      </c>
      <c r="B881" s="27" t="s">
        <v>9</v>
      </c>
      <c r="C881" s="8">
        <v>20.754989999999996</v>
      </c>
      <c r="D881" s="9">
        <v>602.13</v>
      </c>
      <c r="E881" s="16"/>
      <c r="F881" s="17"/>
      <c r="J881" s="15"/>
    </row>
    <row r="882" spans="1:10" ht="15" x14ac:dyDescent="0.25">
      <c r="A882" s="7">
        <v>879</v>
      </c>
      <c r="B882" s="27" t="s">
        <v>9</v>
      </c>
      <c r="C882" s="8">
        <v>0.82</v>
      </c>
      <c r="D882" s="9">
        <v>23.59</v>
      </c>
      <c r="E882" s="16"/>
      <c r="F882" s="17"/>
      <c r="J882" s="15"/>
    </row>
    <row r="883" spans="1:10" ht="15" x14ac:dyDescent="0.25">
      <c r="A883" s="7">
        <v>880</v>
      </c>
      <c r="B883" s="27" t="s">
        <v>9</v>
      </c>
      <c r="C883" s="8">
        <v>9.5050000000000008</v>
      </c>
      <c r="D883" s="9">
        <v>273.79000000000002</v>
      </c>
      <c r="E883" s="16"/>
      <c r="F883" s="17"/>
      <c r="J883" s="15"/>
    </row>
    <row r="884" spans="1:10" ht="15" x14ac:dyDescent="0.25">
      <c r="A884" s="7">
        <v>881</v>
      </c>
      <c r="B884" s="27" t="s">
        <v>9</v>
      </c>
      <c r="C884" s="8">
        <v>6.7199999999999989</v>
      </c>
      <c r="D884" s="9">
        <v>184.75</v>
      </c>
      <c r="E884" s="16"/>
      <c r="F884" s="17"/>
      <c r="J884" s="15"/>
    </row>
    <row r="885" spans="1:10" ht="15" x14ac:dyDescent="0.25">
      <c r="A885" s="7">
        <v>882</v>
      </c>
      <c r="B885" s="27" t="s">
        <v>9</v>
      </c>
      <c r="C885" s="8">
        <v>105.26499999999999</v>
      </c>
      <c r="D885" s="9">
        <v>3839.98</v>
      </c>
      <c r="E885" s="16"/>
      <c r="F885" s="17"/>
      <c r="J885" s="15"/>
    </row>
    <row r="886" spans="1:10" ht="15" x14ac:dyDescent="0.25">
      <c r="A886" s="7">
        <v>883</v>
      </c>
      <c r="B886" s="27" t="s">
        <v>9</v>
      </c>
      <c r="C886" s="8">
        <v>68.591340000000002</v>
      </c>
      <c r="D886" s="9">
        <v>2611.5300000000002</v>
      </c>
      <c r="E886" s="16"/>
      <c r="F886" s="17"/>
      <c r="J886" s="15"/>
    </row>
    <row r="887" spans="1:10" ht="15" x14ac:dyDescent="0.25">
      <c r="A887" s="7">
        <v>884</v>
      </c>
      <c r="B887" s="27" t="s">
        <v>9</v>
      </c>
      <c r="C887" s="8">
        <v>31.508329999999972</v>
      </c>
      <c r="D887" s="9">
        <v>854.1</v>
      </c>
      <c r="E887" s="16"/>
      <c r="F887" s="17"/>
      <c r="J887" s="15"/>
    </row>
    <row r="888" spans="1:10" ht="15" x14ac:dyDescent="0.25">
      <c r="A888" s="7">
        <v>885</v>
      </c>
      <c r="B888" s="27" t="s">
        <v>9</v>
      </c>
      <c r="C888" s="8">
        <v>6.6916699999999967</v>
      </c>
      <c r="D888" s="9">
        <v>192.47</v>
      </c>
      <c r="E888" s="16"/>
      <c r="F888" s="17"/>
      <c r="J888" s="15"/>
    </row>
    <row r="889" spans="1:10" ht="15" x14ac:dyDescent="0.25">
      <c r="A889" s="7">
        <v>886</v>
      </c>
      <c r="B889" s="27" t="s">
        <v>9</v>
      </c>
      <c r="C889" s="8">
        <v>7.5483400000000014</v>
      </c>
      <c r="D889" s="9">
        <v>202.77</v>
      </c>
      <c r="E889" s="16"/>
      <c r="F889" s="17"/>
      <c r="J889" s="15"/>
    </row>
    <row r="890" spans="1:10" ht="15" x14ac:dyDescent="0.25">
      <c r="A890" s="7">
        <v>887</v>
      </c>
      <c r="B890" s="27" t="s">
        <v>9</v>
      </c>
      <c r="C890" s="8">
        <v>97.364000000000047</v>
      </c>
      <c r="D890" s="9">
        <v>2822.92</v>
      </c>
      <c r="E890" s="16"/>
      <c r="F890" s="17"/>
      <c r="J890" s="15"/>
    </row>
    <row r="891" spans="1:10" ht="15" x14ac:dyDescent="0.25">
      <c r="A891" s="7">
        <v>888</v>
      </c>
      <c r="B891" s="27" t="s">
        <v>9</v>
      </c>
      <c r="C891" s="8">
        <v>97.154999999999973</v>
      </c>
      <c r="D891" s="9">
        <v>3422.46</v>
      </c>
      <c r="E891" s="16"/>
      <c r="F891" s="17"/>
      <c r="J891" s="15"/>
    </row>
    <row r="892" spans="1:10" ht="15" x14ac:dyDescent="0.25">
      <c r="A892" s="7">
        <v>889</v>
      </c>
      <c r="B892" s="27" t="s">
        <v>9</v>
      </c>
      <c r="C892" s="8">
        <v>7.8999999999999959</v>
      </c>
      <c r="D892" s="9">
        <v>227.44</v>
      </c>
      <c r="E892" s="16"/>
      <c r="F892" s="17"/>
      <c r="J892" s="15"/>
    </row>
    <row r="893" spans="1:10" ht="15" x14ac:dyDescent="0.25">
      <c r="A893" s="7">
        <v>890</v>
      </c>
      <c r="B893" s="27" t="s">
        <v>9</v>
      </c>
      <c r="C893" s="8">
        <v>17.742340000000002</v>
      </c>
      <c r="D893" s="9">
        <v>517.23</v>
      </c>
      <c r="E893" s="16"/>
      <c r="F893" s="17"/>
      <c r="J893" s="15"/>
    </row>
    <row r="894" spans="1:10" ht="15" x14ac:dyDescent="0.25">
      <c r="A894" s="7">
        <v>891</v>
      </c>
      <c r="B894" s="27" t="s">
        <v>9</v>
      </c>
      <c r="C894" s="8">
        <v>13.039999999999997</v>
      </c>
      <c r="D894" s="9">
        <v>378.4</v>
      </c>
      <c r="E894" s="16"/>
      <c r="F894" s="17"/>
      <c r="J894" s="15"/>
    </row>
    <row r="895" spans="1:10" ht="15" x14ac:dyDescent="0.25">
      <c r="A895" s="7">
        <v>892</v>
      </c>
      <c r="B895" s="27" t="s">
        <v>9</v>
      </c>
      <c r="C895" s="8">
        <v>26.229999999999986</v>
      </c>
      <c r="D895" s="9">
        <v>755.16</v>
      </c>
      <c r="E895" s="16"/>
      <c r="F895" s="17"/>
      <c r="J895" s="15"/>
    </row>
    <row r="896" spans="1:10" ht="15" x14ac:dyDescent="0.25">
      <c r="A896" s="7">
        <v>893</v>
      </c>
      <c r="B896" s="27" t="s">
        <v>9</v>
      </c>
      <c r="C896" s="8">
        <v>48.762329999999992</v>
      </c>
      <c r="D896" s="9">
        <v>1418.42</v>
      </c>
      <c r="E896" s="16"/>
      <c r="F896" s="17"/>
      <c r="J896" s="15"/>
    </row>
    <row r="897" spans="1:10" ht="15" x14ac:dyDescent="0.25">
      <c r="A897" s="7">
        <v>894</v>
      </c>
      <c r="B897" s="27" t="s">
        <v>9</v>
      </c>
      <c r="C897" s="8">
        <v>30.602330000000027</v>
      </c>
      <c r="D897" s="9">
        <v>887.96</v>
      </c>
      <c r="E897" s="16"/>
      <c r="F897" s="17"/>
      <c r="J897" s="15"/>
    </row>
    <row r="898" spans="1:10" ht="15" x14ac:dyDescent="0.25">
      <c r="A898" s="7">
        <v>895</v>
      </c>
      <c r="B898" s="27" t="s">
        <v>9</v>
      </c>
      <c r="C898" s="8">
        <v>81.72</v>
      </c>
      <c r="D898" s="9">
        <v>2503.5500000000002</v>
      </c>
      <c r="E898" s="16"/>
      <c r="F898" s="17"/>
      <c r="J898" s="15"/>
    </row>
    <row r="899" spans="1:10" ht="15" x14ac:dyDescent="0.25">
      <c r="A899" s="7">
        <v>896</v>
      </c>
      <c r="B899" s="27" t="s">
        <v>9</v>
      </c>
      <c r="C899" s="8">
        <v>55.02200000000002</v>
      </c>
      <c r="D899" s="9">
        <v>1600.56</v>
      </c>
      <c r="E899" s="16"/>
      <c r="F899" s="17"/>
      <c r="J899" s="15"/>
    </row>
    <row r="900" spans="1:10" ht="15" x14ac:dyDescent="0.25">
      <c r="A900" s="7">
        <v>897</v>
      </c>
      <c r="B900" s="27" t="s">
        <v>9</v>
      </c>
      <c r="C900" s="8">
        <v>16.017930000000007</v>
      </c>
      <c r="D900" s="9">
        <v>461.21</v>
      </c>
      <c r="E900" s="16"/>
      <c r="F900" s="17"/>
      <c r="J900" s="15"/>
    </row>
    <row r="901" spans="1:10" ht="15" x14ac:dyDescent="0.25">
      <c r="A901" s="7">
        <v>898</v>
      </c>
      <c r="B901" s="27" t="s">
        <v>9</v>
      </c>
      <c r="C901" s="8">
        <v>5.3500000000000005</v>
      </c>
      <c r="D901" s="9">
        <v>160.21</v>
      </c>
      <c r="E901" s="16"/>
      <c r="F901" s="17"/>
      <c r="J901" s="15"/>
    </row>
    <row r="902" spans="1:10" ht="15" x14ac:dyDescent="0.25">
      <c r="A902" s="7">
        <v>899</v>
      </c>
      <c r="B902" s="27" t="s">
        <v>9</v>
      </c>
      <c r="C902" s="8">
        <v>28.17</v>
      </c>
      <c r="D902" s="9">
        <v>700.5</v>
      </c>
      <c r="E902" s="16"/>
      <c r="F902" s="17"/>
      <c r="J902" s="15"/>
    </row>
    <row r="903" spans="1:10" ht="15" x14ac:dyDescent="0.25">
      <c r="A903" s="7">
        <v>900</v>
      </c>
      <c r="B903" s="27" t="s">
        <v>9</v>
      </c>
      <c r="C903" s="8">
        <v>11.395000000000003</v>
      </c>
      <c r="D903" s="9">
        <v>310.47000000000003</v>
      </c>
      <c r="E903" s="16"/>
      <c r="F903" s="17"/>
      <c r="J903" s="15"/>
    </row>
    <row r="904" spans="1:10" ht="15" x14ac:dyDescent="0.25">
      <c r="A904" s="7">
        <v>901</v>
      </c>
      <c r="B904" s="27" t="s">
        <v>9</v>
      </c>
      <c r="C904" s="8">
        <v>96.434940000000012</v>
      </c>
      <c r="D904" s="9">
        <v>2795.26</v>
      </c>
      <c r="E904" s="16"/>
      <c r="F904" s="17"/>
      <c r="J904" s="15"/>
    </row>
    <row r="905" spans="1:10" ht="15" x14ac:dyDescent="0.25">
      <c r="A905" s="7">
        <v>902</v>
      </c>
      <c r="B905" s="27" t="s">
        <v>9</v>
      </c>
      <c r="C905" s="8">
        <v>37.600000000000016</v>
      </c>
      <c r="D905" s="9">
        <v>1199.6400000000001</v>
      </c>
      <c r="E905" s="16"/>
      <c r="F905" s="17"/>
      <c r="J905" s="15"/>
    </row>
    <row r="906" spans="1:10" ht="15" x14ac:dyDescent="0.25">
      <c r="A906" s="7">
        <v>903</v>
      </c>
      <c r="B906" s="27" t="s">
        <v>9</v>
      </c>
      <c r="C906" s="8">
        <v>38</v>
      </c>
      <c r="D906" s="9">
        <v>1430.13</v>
      </c>
      <c r="E906" s="16"/>
      <c r="F906" s="17"/>
      <c r="J906" s="15"/>
    </row>
    <row r="907" spans="1:10" ht="15" x14ac:dyDescent="0.25">
      <c r="A907" s="7">
        <v>904</v>
      </c>
      <c r="B907" s="27" t="s">
        <v>9</v>
      </c>
      <c r="C907" s="8">
        <v>30.234999999999989</v>
      </c>
      <c r="D907" s="9">
        <v>877.5</v>
      </c>
      <c r="E907" s="16"/>
      <c r="F907" s="17"/>
      <c r="J907" s="15"/>
    </row>
    <row r="908" spans="1:10" ht="15" x14ac:dyDescent="0.25">
      <c r="A908" s="7">
        <v>905</v>
      </c>
      <c r="B908" s="27" t="s">
        <v>9</v>
      </c>
      <c r="C908" s="8">
        <v>65.04000000000002</v>
      </c>
      <c r="D908" s="9">
        <v>1892.13</v>
      </c>
      <c r="E908" s="16"/>
      <c r="F908" s="17"/>
      <c r="J908" s="15"/>
    </row>
    <row r="909" spans="1:10" ht="15" x14ac:dyDescent="0.25">
      <c r="A909" s="7">
        <v>906</v>
      </c>
      <c r="B909" s="27" t="s">
        <v>9</v>
      </c>
      <c r="C909" s="8">
        <v>18.095000000000006</v>
      </c>
      <c r="D909" s="9">
        <v>486.75</v>
      </c>
      <c r="E909" s="16"/>
      <c r="F909" s="17"/>
      <c r="J909" s="15"/>
    </row>
    <row r="910" spans="1:10" ht="15" x14ac:dyDescent="0.25">
      <c r="A910" s="7">
        <v>907</v>
      </c>
      <c r="B910" s="27" t="s">
        <v>9</v>
      </c>
      <c r="C910" s="8">
        <v>23.959339999999983</v>
      </c>
      <c r="D910" s="9">
        <v>689.96</v>
      </c>
      <c r="E910" s="16"/>
      <c r="F910" s="17"/>
      <c r="J910" s="15"/>
    </row>
    <row r="911" spans="1:10" ht="15" x14ac:dyDescent="0.25">
      <c r="A911" s="7">
        <v>908</v>
      </c>
      <c r="B911" s="27" t="s">
        <v>9</v>
      </c>
      <c r="C911" s="8">
        <v>38</v>
      </c>
      <c r="D911" s="9">
        <v>1102.69</v>
      </c>
      <c r="E911" s="16"/>
      <c r="F911" s="17"/>
      <c r="J911" s="15"/>
    </row>
    <row r="912" spans="1:10" ht="15" x14ac:dyDescent="0.25">
      <c r="A912" s="7">
        <v>909</v>
      </c>
      <c r="B912" s="27" t="s">
        <v>9</v>
      </c>
      <c r="C912" s="8">
        <v>31.650000000000027</v>
      </c>
      <c r="D912" s="9">
        <v>922.79</v>
      </c>
      <c r="E912" s="16"/>
      <c r="F912" s="17"/>
      <c r="J912" s="15"/>
    </row>
    <row r="913" spans="1:10" ht="15" x14ac:dyDescent="0.25">
      <c r="A913" s="7">
        <v>910</v>
      </c>
      <c r="B913" s="27" t="s">
        <v>9</v>
      </c>
      <c r="C913" s="8">
        <v>46.849999999999994</v>
      </c>
      <c r="D913" s="9">
        <v>1674.29</v>
      </c>
      <c r="E913" s="16"/>
      <c r="F913" s="17"/>
      <c r="J913" s="15"/>
    </row>
    <row r="914" spans="1:10" ht="15" x14ac:dyDescent="0.25">
      <c r="A914" s="7">
        <v>911</v>
      </c>
      <c r="B914" s="27" t="s">
        <v>9</v>
      </c>
      <c r="C914" s="8">
        <v>34.609999999999992</v>
      </c>
      <c r="D914" s="9">
        <v>938.13</v>
      </c>
      <c r="E914" s="16"/>
      <c r="F914" s="17"/>
      <c r="J914" s="15"/>
    </row>
    <row r="915" spans="1:10" ht="15" x14ac:dyDescent="0.25">
      <c r="A915" s="7">
        <v>912</v>
      </c>
      <c r="B915" s="27" t="s">
        <v>9</v>
      </c>
      <c r="C915" s="8">
        <v>13.117999999999991</v>
      </c>
      <c r="D915" s="9">
        <v>380.72</v>
      </c>
      <c r="E915" s="16"/>
      <c r="F915" s="17"/>
      <c r="J915" s="15"/>
    </row>
    <row r="916" spans="1:10" ht="15" x14ac:dyDescent="0.25">
      <c r="A916" s="7">
        <v>913</v>
      </c>
      <c r="B916" s="27" t="s">
        <v>9</v>
      </c>
      <c r="C916" s="8">
        <v>26.154340000000012</v>
      </c>
      <c r="D916" s="9">
        <v>762.44</v>
      </c>
      <c r="E916" s="16"/>
      <c r="F916" s="17"/>
      <c r="J916" s="15"/>
    </row>
    <row r="917" spans="1:10" ht="15" x14ac:dyDescent="0.25">
      <c r="A917" s="7">
        <v>914</v>
      </c>
      <c r="B917" s="27" t="s">
        <v>9</v>
      </c>
      <c r="C917" s="8">
        <v>100.43999999999997</v>
      </c>
      <c r="D917" s="9">
        <v>2898.66</v>
      </c>
      <c r="E917" s="16"/>
      <c r="F917" s="17"/>
      <c r="J917" s="15"/>
    </row>
    <row r="918" spans="1:10" ht="15" x14ac:dyDescent="0.25">
      <c r="A918" s="7">
        <v>915</v>
      </c>
      <c r="B918" s="27" t="s">
        <v>9</v>
      </c>
      <c r="C918" s="8">
        <v>66.170000000000044</v>
      </c>
      <c r="D918" s="9">
        <v>1925.03</v>
      </c>
      <c r="E918" s="16"/>
      <c r="F918" s="17"/>
      <c r="J918" s="15"/>
    </row>
    <row r="919" spans="1:10" ht="15" x14ac:dyDescent="0.25">
      <c r="A919" s="7">
        <v>916</v>
      </c>
      <c r="B919" s="27" t="s">
        <v>9</v>
      </c>
      <c r="C919" s="8">
        <v>15.871330000000013</v>
      </c>
      <c r="D919" s="9">
        <v>460.52</v>
      </c>
      <c r="E919" s="16"/>
      <c r="F919" s="17"/>
      <c r="J919" s="15"/>
    </row>
    <row r="920" spans="1:10" ht="15" x14ac:dyDescent="0.25">
      <c r="A920" s="7">
        <v>917</v>
      </c>
      <c r="B920" s="27" t="s">
        <v>9</v>
      </c>
      <c r="C920" s="8">
        <v>4.8309999999999995</v>
      </c>
      <c r="D920" s="9">
        <v>108.31</v>
      </c>
      <c r="E920" s="16"/>
      <c r="F920" s="17"/>
      <c r="J920" s="15"/>
    </row>
    <row r="921" spans="1:10" ht="15" x14ac:dyDescent="0.25">
      <c r="A921" s="7">
        <v>918</v>
      </c>
      <c r="B921" s="27" t="s">
        <v>9</v>
      </c>
      <c r="C921" s="8">
        <v>11.799669999999987</v>
      </c>
      <c r="D921" s="9">
        <v>342.41</v>
      </c>
      <c r="E921" s="16"/>
      <c r="F921" s="17"/>
      <c r="J921" s="15"/>
    </row>
    <row r="922" spans="1:10" ht="15" x14ac:dyDescent="0.25">
      <c r="A922" s="7">
        <v>919</v>
      </c>
      <c r="B922" s="27" t="s">
        <v>9</v>
      </c>
      <c r="C922" s="8">
        <v>6.6999999999999984</v>
      </c>
      <c r="D922" s="9">
        <v>194.42</v>
      </c>
      <c r="E922" s="16"/>
      <c r="F922" s="17"/>
      <c r="J922" s="15"/>
    </row>
    <row r="923" spans="1:10" ht="15" x14ac:dyDescent="0.25">
      <c r="A923" s="7">
        <v>920</v>
      </c>
      <c r="B923" s="27" t="s">
        <v>9</v>
      </c>
      <c r="C923" s="8">
        <v>15.219999999999974</v>
      </c>
      <c r="D923" s="9">
        <v>441.66</v>
      </c>
      <c r="E923" s="16"/>
      <c r="F923" s="17"/>
      <c r="J923" s="15"/>
    </row>
    <row r="924" spans="1:10" ht="15" x14ac:dyDescent="0.25">
      <c r="A924" s="7">
        <v>921</v>
      </c>
      <c r="B924" s="27" t="s">
        <v>9</v>
      </c>
      <c r="C924" s="8">
        <v>63.379600000000039</v>
      </c>
      <c r="D924" s="9">
        <v>1843.69</v>
      </c>
      <c r="E924" s="16"/>
      <c r="F924" s="17"/>
      <c r="J924" s="15"/>
    </row>
    <row r="925" spans="1:10" ht="15" x14ac:dyDescent="0.25">
      <c r="A925" s="7">
        <v>922</v>
      </c>
      <c r="B925" s="27" t="s">
        <v>9</v>
      </c>
      <c r="C925" s="8">
        <v>28.248000000000001</v>
      </c>
      <c r="D925" s="9">
        <v>823.65</v>
      </c>
      <c r="E925" s="16"/>
      <c r="F925" s="17"/>
      <c r="J925" s="15"/>
    </row>
    <row r="926" spans="1:10" ht="15" x14ac:dyDescent="0.25">
      <c r="A926" s="7">
        <v>923</v>
      </c>
      <c r="B926" s="27" t="s">
        <v>9</v>
      </c>
      <c r="C926" s="8">
        <v>77.021670000000015</v>
      </c>
      <c r="D926" s="9">
        <v>2235.2800000000002</v>
      </c>
      <c r="E926" s="16"/>
      <c r="F926" s="17"/>
      <c r="J926" s="15"/>
    </row>
    <row r="927" spans="1:10" ht="15" x14ac:dyDescent="0.25">
      <c r="A927" s="7">
        <v>924</v>
      </c>
      <c r="B927" s="27" t="s">
        <v>9</v>
      </c>
      <c r="C927" s="8">
        <v>40.149990000000017</v>
      </c>
      <c r="D927" s="9">
        <v>1083.43</v>
      </c>
      <c r="E927" s="16"/>
      <c r="F927" s="17"/>
      <c r="J927" s="15"/>
    </row>
    <row r="928" spans="1:10" ht="15" x14ac:dyDescent="0.25">
      <c r="A928" s="7">
        <v>925</v>
      </c>
      <c r="B928" s="27" t="s">
        <v>9</v>
      </c>
      <c r="C928" s="8">
        <v>15.984340000000001</v>
      </c>
      <c r="D928" s="9">
        <v>368.09</v>
      </c>
      <c r="E928" s="16"/>
      <c r="F928" s="17"/>
      <c r="J928" s="15"/>
    </row>
    <row r="929" spans="1:10" ht="15" x14ac:dyDescent="0.25">
      <c r="A929" s="7">
        <v>926</v>
      </c>
      <c r="B929" s="27" t="s">
        <v>9</v>
      </c>
      <c r="C929" s="8">
        <v>127.81801000000003</v>
      </c>
      <c r="D929" s="9">
        <v>3697.01</v>
      </c>
      <c r="E929" s="16"/>
      <c r="F929" s="17"/>
      <c r="J929" s="15"/>
    </row>
    <row r="930" spans="1:10" ht="15" x14ac:dyDescent="0.25">
      <c r="A930" s="7">
        <v>927</v>
      </c>
      <c r="B930" s="27" t="s">
        <v>9</v>
      </c>
      <c r="C930" s="8">
        <v>2.2799999999999994</v>
      </c>
      <c r="D930" s="9">
        <v>77.67</v>
      </c>
      <c r="E930" s="16"/>
      <c r="F930" s="17"/>
      <c r="J930" s="15"/>
    </row>
    <row r="931" spans="1:10" ht="15" x14ac:dyDescent="0.25">
      <c r="A931" s="7">
        <v>928</v>
      </c>
      <c r="B931" s="27" t="s">
        <v>9</v>
      </c>
      <c r="C931" s="8">
        <v>34.091999999999985</v>
      </c>
      <c r="D931" s="9">
        <v>985.59</v>
      </c>
      <c r="E931" s="16"/>
      <c r="F931" s="17"/>
      <c r="J931" s="15"/>
    </row>
    <row r="932" spans="1:10" ht="15" x14ac:dyDescent="0.25">
      <c r="A932" s="7">
        <v>929</v>
      </c>
      <c r="B932" s="27" t="s">
        <v>9</v>
      </c>
      <c r="C932" s="8">
        <v>88.257659999999987</v>
      </c>
      <c r="D932" s="9">
        <v>3204.3</v>
      </c>
      <c r="E932" s="16"/>
      <c r="F932" s="17"/>
      <c r="J932" s="15"/>
    </row>
    <row r="933" spans="1:10" ht="15" x14ac:dyDescent="0.25">
      <c r="A933" s="7">
        <v>930</v>
      </c>
      <c r="B933" s="27" t="s">
        <v>9</v>
      </c>
      <c r="C933" s="8">
        <v>30.368330000000018</v>
      </c>
      <c r="D933" s="9">
        <v>873.71</v>
      </c>
      <c r="E933" s="16"/>
      <c r="F933" s="17"/>
      <c r="J933" s="15"/>
    </row>
    <row r="934" spans="1:10" ht="15" x14ac:dyDescent="0.25">
      <c r="A934" s="7">
        <v>931</v>
      </c>
      <c r="B934" s="27" t="s">
        <v>9</v>
      </c>
      <c r="C934" s="8">
        <v>36.254000000000005</v>
      </c>
      <c r="D934" s="9">
        <v>1011.69</v>
      </c>
      <c r="E934" s="16"/>
      <c r="F934" s="17"/>
      <c r="J934" s="15"/>
    </row>
    <row r="935" spans="1:10" ht="15" x14ac:dyDescent="0.25">
      <c r="A935" s="7">
        <v>932</v>
      </c>
      <c r="B935" s="27" t="s">
        <v>9</v>
      </c>
      <c r="C935" s="8">
        <v>6.667670000000002</v>
      </c>
      <c r="D935" s="9">
        <v>192.03</v>
      </c>
      <c r="E935" s="16"/>
      <c r="F935" s="17"/>
      <c r="J935" s="15"/>
    </row>
    <row r="936" spans="1:10" ht="15" x14ac:dyDescent="0.25">
      <c r="A936" s="7">
        <v>933</v>
      </c>
      <c r="B936" s="27" t="s">
        <v>9</v>
      </c>
      <c r="C936" s="8">
        <v>28.836950000000009</v>
      </c>
      <c r="D936" s="9">
        <v>1017.28</v>
      </c>
      <c r="E936" s="16"/>
      <c r="F936" s="17"/>
      <c r="J936" s="15"/>
    </row>
    <row r="937" spans="1:10" ht="15" x14ac:dyDescent="0.25">
      <c r="A937" s="7">
        <v>934</v>
      </c>
      <c r="B937" s="27" t="s">
        <v>9</v>
      </c>
      <c r="C937" s="8">
        <v>87.288329999999988</v>
      </c>
      <c r="D937" s="9">
        <v>2533.46</v>
      </c>
      <c r="E937" s="16"/>
      <c r="F937" s="17"/>
      <c r="J937" s="15"/>
    </row>
    <row r="938" spans="1:10" ht="15" x14ac:dyDescent="0.25">
      <c r="A938" s="7">
        <v>935</v>
      </c>
      <c r="B938" s="27" t="s">
        <v>9</v>
      </c>
      <c r="C938" s="11">
        <v>34.81</v>
      </c>
      <c r="D938" s="12" t="s">
        <v>7</v>
      </c>
      <c r="F938" s="22"/>
      <c r="J938" s="15"/>
    </row>
    <row r="939" spans="1:10" ht="15" x14ac:dyDescent="0.25">
      <c r="A939" s="7">
        <v>936</v>
      </c>
      <c r="B939" s="27" t="s">
        <v>9</v>
      </c>
      <c r="C939" s="11">
        <v>121.56</v>
      </c>
      <c r="D939" s="12" t="s">
        <v>7</v>
      </c>
      <c r="F939" s="22"/>
      <c r="J939" s="15"/>
    </row>
    <row r="940" spans="1:10" ht="15" x14ac:dyDescent="0.25">
      <c r="A940" s="7">
        <v>937</v>
      </c>
      <c r="B940" s="27" t="s">
        <v>9</v>
      </c>
      <c r="C940" s="11">
        <v>83.66</v>
      </c>
      <c r="D940" s="12" t="s">
        <v>7</v>
      </c>
      <c r="F940" s="22"/>
      <c r="J940" s="15"/>
    </row>
    <row r="941" spans="1:10" ht="15" x14ac:dyDescent="0.25">
      <c r="A941" s="7">
        <v>938</v>
      </c>
      <c r="B941" s="27" t="s">
        <v>9</v>
      </c>
      <c r="C941" s="11">
        <v>97.71</v>
      </c>
      <c r="D941" s="12" t="s">
        <v>7</v>
      </c>
      <c r="F941" s="22"/>
      <c r="J941" s="15"/>
    </row>
    <row r="942" spans="1:10" ht="15" x14ac:dyDescent="0.25">
      <c r="A942" s="7">
        <v>939</v>
      </c>
      <c r="B942" s="27" t="s">
        <v>9</v>
      </c>
      <c r="C942" s="11">
        <v>51.75</v>
      </c>
      <c r="D942" s="12" t="s">
        <v>7</v>
      </c>
      <c r="F942" s="22"/>
      <c r="J942" s="15"/>
    </row>
    <row r="943" spans="1:10" ht="15" x14ac:dyDescent="0.25">
      <c r="A943" s="7">
        <v>940</v>
      </c>
      <c r="B943" s="27" t="s">
        <v>9</v>
      </c>
      <c r="C943" s="11">
        <v>115.98</v>
      </c>
      <c r="D943" s="12" t="s">
        <v>7</v>
      </c>
      <c r="F943" s="22"/>
      <c r="J943" s="15"/>
    </row>
    <row r="944" spans="1:10" ht="15" x14ac:dyDescent="0.25">
      <c r="A944" s="7">
        <v>941</v>
      </c>
      <c r="B944" s="27" t="s">
        <v>9</v>
      </c>
      <c r="C944" s="11">
        <v>65.040000000000006</v>
      </c>
      <c r="D944" s="12" t="s">
        <v>7</v>
      </c>
      <c r="F944" s="22"/>
      <c r="J944" s="15"/>
    </row>
    <row r="945" spans="1:10" ht="15" x14ac:dyDescent="0.25">
      <c r="A945" s="7">
        <v>942</v>
      </c>
      <c r="B945" s="27" t="s">
        <v>9</v>
      </c>
      <c r="C945" s="11">
        <v>53.85</v>
      </c>
      <c r="D945" s="12" t="s">
        <v>7</v>
      </c>
      <c r="F945" s="22"/>
      <c r="J945" s="15"/>
    </row>
    <row r="946" spans="1:10" ht="15" x14ac:dyDescent="0.25">
      <c r="A946" s="7">
        <v>943</v>
      </c>
      <c r="B946" s="27" t="s">
        <v>9</v>
      </c>
      <c r="C946" s="11">
        <v>99.19</v>
      </c>
      <c r="D946" s="12" t="s">
        <v>7</v>
      </c>
      <c r="F946" s="22"/>
      <c r="J946" s="15"/>
    </row>
    <row r="947" spans="1:10" ht="15" x14ac:dyDescent="0.25">
      <c r="A947" s="7">
        <v>944</v>
      </c>
      <c r="B947" s="27" t="s">
        <v>9</v>
      </c>
      <c r="C947" s="11">
        <v>33.090000000000003</v>
      </c>
      <c r="D947" s="12" t="s">
        <v>7</v>
      </c>
      <c r="F947" s="22"/>
      <c r="J947" s="15"/>
    </row>
    <row r="948" spans="1:10" ht="15" x14ac:dyDescent="0.25">
      <c r="A948" s="7">
        <v>945</v>
      </c>
      <c r="B948" s="27" t="s">
        <v>9</v>
      </c>
      <c r="C948" s="11">
        <v>46.93</v>
      </c>
      <c r="D948" s="12" t="s">
        <v>7</v>
      </c>
      <c r="F948" s="22"/>
      <c r="J948" s="15"/>
    </row>
    <row r="949" spans="1:10" ht="15" x14ac:dyDescent="0.25">
      <c r="A949" s="7">
        <v>946</v>
      </c>
      <c r="B949" s="27" t="s">
        <v>9</v>
      </c>
      <c r="C949" s="11">
        <v>30.42</v>
      </c>
      <c r="D949" s="12" t="s">
        <v>7</v>
      </c>
      <c r="F949" s="22"/>
      <c r="J949" s="15"/>
    </row>
    <row r="950" spans="1:10" ht="15" x14ac:dyDescent="0.25">
      <c r="A950" s="7">
        <v>947</v>
      </c>
      <c r="B950" s="27" t="s">
        <v>9</v>
      </c>
      <c r="C950" s="11">
        <v>41.85</v>
      </c>
      <c r="D950" s="12" t="s">
        <v>7</v>
      </c>
      <c r="F950" s="22"/>
      <c r="J950" s="15"/>
    </row>
    <row r="951" spans="1:10" ht="15" x14ac:dyDescent="0.25">
      <c r="A951" s="7">
        <v>948</v>
      </c>
      <c r="B951" s="27" t="s">
        <v>9</v>
      </c>
      <c r="C951" s="11">
        <v>52.36</v>
      </c>
      <c r="D951" s="12" t="s">
        <v>7</v>
      </c>
      <c r="F951" s="22"/>
      <c r="J951" s="15"/>
    </row>
    <row r="952" spans="1:10" ht="15" x14ac:dyDescent="0.25">
      <c r="A952" s="7">
        <v>949</v>
      </c>
      <c r="B952" s="27" t="s">
        <v>9</v>
      </c>
      <c r="C952" s="11">
        <v>24.43</v>
      </c>
      <c r="D952" s="12" t="s">
        <v>7</v>
      </c>
      <c r="F952" s="22"/>
      <c r="J952" s="15"/>
    </row>
    <row r="953" spans="1:10" ht="15" x14ac:dyDescent="0.25">
      <c r="A953" s="7">
        <v>950</v>
      </c>
      <c r="B953" s="27" t="s">
        <v>9</v>
      </c>
      <c r="C953" s="11">
        <v>141.04</v>
      </c>
      <c r="D953" s="12" t="s">
        <v>7</v>
      </c>
      <c r="F953" s="22"/>
      <c r="J953" s="15"/>
    </row>
    <row r="954" spans="1:10" ht="15" x14ac:dyDescent="0.25">
      <c r="A954" s="7">
        <v>951</v>
      </c>
      <c r="B954" s="27" t="s">
        <v>9</v>
      </c>
      <c r="C954" s="11">
        <v>103.04</v>
      </c>
      <c r="D954" s="12" t="s">
        <v>7</v>
      </c>
      <c r="F954" s="22"/>
      <c r="J954" s="15"/>
    </row>
    <row r="955" spans="1:10" ht="15" x14ac:dyDescent="0.25">
      <c r="A955" s="7">
        <v>952</v>
      </c>
      <c r="B955" s="27" t="s">
        <v>9</v>
      </c>
      <c r="C955" s="11">
        <v>100.46</v>
      </c>
      <c r="D955" s="12" t="s">
        <v>7</v>
      </c>
      <c r="F955" s="22"/>
      <c r="J955" s="15"/>
    </row>
    <row r="956" spans="1:10" ht="15" x14ac:dyDescent="0.25">
      <c r="A956" s="7">
        <v>953</v>
      </c>
      <c r="B956" s="27" t="s">
        <v>9</v>
      </c>
      <c r="C956" s="11">
        <v>58.67</v>
      </c>
      <c r="D956" s="12" t="s">
        <v>7</v>
      </c>
      <c r="F956" s="22"/>
      <c r="J956" s="15"/>
    </row>
    <row r="957" spans="1:10" ht="15" x14ac:dyDescent="0.25">
      <c r="A957" s="7">
        <v>954</v>
      </c>
      <c r="B957" s="27" t="s">
        <v>9</v>
      </c>
      <c r="C957" s="11">
        <v>41.76</v>
      </c>
      <c r="D957" s="12" t="s">
        <v>7</v>
      </c>
      <c r="F957" s="22"/>
      <c r="J957" s="15"/>
    </row>
    <row r="958" spans="1:10" ht="15" x14ac:dyDescent="0.25">
      <c r="A958" s="7">
        <v>955</v>
      </c>
      <c r="B958" s="27" t="s">
        <v>9</v>
      </c>
      <c r="C958" s="11">
        <v>41.18</v>
      </c>
      <c r="D958" s="12" t="s">
        <v>7</v>
      </c>
      <c r="F958" s="22"/>
      <c r="J958" s="15"/>
    </row>
    <row r="959" spans="1:10" ht="15" x14ac:dyDescent="0.25">
      <c r="A959" s="7">
        <v>956</v>
      </c>
      <c r="B959" s="27" t="s">
        <v>9</v>
      </c>
      <c r="C959" s="11">
        <v>41.68</v>
      </c>
      <c r="D959" s="12" t="s">
        <v>7</v>
      </c>
      <c r="F959" s="22"/>
      <c r="J959" s="15"/>
    </row>
    <row r="960" spans="1:10" ht="15" x14ac:dyDescent="0.25">
      <c r="A960" s="7">
        <v>957</v>
      </c>
      <c r="B960" s="27" t="s">
        <v>9</v>
      </c>
      <c r="C960" s="11">
        <v>57.7</v>
      </c>
      <c r="D960" s="12" t="s">
        <v>7</v>
      </c>
      <c r="F960" s="22"/>
      <c r="J960" s="15"/>
    </row>
    <row r="961" spans="1:10" ht="15" x14ac:dyDescent="0.25">
      <c r="A961" s="7">
        <v>958</v>
      </c>
      <c r="B961" s="27" t="s">
        <v>9</v>
      </c>
      <c r="C961" s="11">
        <v>84.2</v>
      </c>
      <c r="D961" s="12" t="s">
        <v>7</v>
      </c>
      <c r="F961" s="22"/>
      <c r="J961" s="15"/>
    </row>
    <row r="962" spans="1:10" ht="15" x14ac:dyDescent="0.25">
      <c r="A962" s="7">
        <v>959</v>
      </c>
      <c r="B962" s="27" t="s">
        <v>9</v>
      </c>
      <c r="C962" s="11">
        <v>118.32</v>
      </c>
      <c r="D962" s="12" t="s">
        <v>7</v>
      </c>
      <c r="F962" s="22"/>
      <c r="J962" s="15"/>
    </row>
    <row r="963" spans="1:10" ht="15" x14ac:dyDescent="0.25">
      <c r="A963" s="7">
        <v>960</v>
      </c>
      <c r="B963" s="27" t="s">
        <v>9</v>
      </c>
      <c r="C963" s="11">
        <v>100.32</v>
      </c>
      <c r="D963" s="12" t="s">
        <v>7</v>
      </c>
      <c r="F963" s="22"/>
      <c r="J963" s="15"/>
    </row>
    <row r="964" spans="1:10" ht="15" x14ac:dyDescent="0.25">
      <c r="A964" s="7">
        <v>961</v>
      </c>
      <c r="B964" s="27" t="s">
        <v>9</v>
      </c>
      <c r="C964" s="11">
        <v>102.3</v>
      </c>
      <c r="D964" s="12" t="s">
        <v>7</v>
      </c>
      <c r="F964" s="22"/>
      <c r="J964" s="15"/>
    </row>
    <row r="965" spans="1:10" ht="15" x14ac:dyDescent="0.25">
      <c r="A965" s="7">
        <v>962</v>
      </c>
      <c r="B965" s="27" t="s">
        <v>9</v>
      </c>
      <c r="C965" s="11">
        <v>87.82</v>
      </c>
      <c r="D965" s="12" t="s">
        <v>7</v>
      </c>
      <c r="F965" s="22"/>
      <c r="J965" s="15"/>
    </row>
    <row r="966" spans="1:10" ht="15" x14ac:dyDescent="0.25">
      <c r="A966" s="7">
        <v>963</v>
      </c>
      <c r="B966" s="27" t="s">
        <v>9</v>
      </c>
      <c r="C966" s="11">
        <v>51.82</v>
      </c>
      <c r="D966" s="12" t="s">
        <v>7</v>
      </c>
      <c r="F966" s="22"/>
      <c r="J966" s="15"/>
    </row>
    <row r="967" spans="1:10" ht="15" x14ac:dyDescent="0.25">
      <c r="A967" s="7">
        <v>964</v>
      </c>
      <c r="B967" s="27" t="s">
        <v>9</v>
      </c>
      <c r="C967" s="11">
        <v>61.54</v>
      </c>
      <c r="D967" s="12" t="s">
        <v>7</v>
      </c>
      <c r="F967" s="22"/>
      <c r="J967" s="15"/>
    </row>
    <row r="968" spans="1:10" ht="15" x14ac:dyDescent="0.25">
      <c r="A968" s="7">
        <v>965</v>
      </c>
      <c r="B968" s="27" t="s">
        <v>9</v>
      </c>
      <c r="C968" s="11">
        <v>83.07</v>
      </c>
      <c r="D968" s="12" t="s">
        <v>7</v>
      </c>
      <c r="F968" s="22"/>
      <c r="J968" s="15"/>
    </row>
    <row r="969" spans="1:10" ht="15" x14ac:dyDescent="0.25">
      <c r="A969" s="7">
        <v>966</v>
      </c>
      <c r="B969" s="27" t="s">
        <v>9</v>
      </c>
      <c r="C969" s="11">
        <v>53.6</v>
      </c>
      <c r="D969" s="12" t="s">
        <v>7</v>
      </c>
      <c r="F969" s="22"/>
      <c r="J969" s="15"/>
    </row>
    <row r="970" spans="1:10" ht="15" x14ac:dyDescent="0.25">
      <c r="A970" s="7">
        <v>967</v>
      </c>
      <c r="B970" s="27" t="s">
        <v>9</v>
      </c>
      <c r="C970" s="11">
        <v>61.13</v>
      </c>
      <c r="D970" s="12" t="s">
        <v>7</v>
      </c>
      <c r="F970" s="22"/>
      <c r="J970" s="15"/>
    </row>
    <row r="971" spans="1:10" ht="15" x14ac:dyDescent="0.25">
      <c r="A971" s="7">
        <v>968</v>
      </c>
      <c r="B971" s="27" t="s">
        <v>9</v>
      </c>
      <c r="C971" s="11">
        <v>26.13</v>
      </c>
      <c r="D971" s="12" t="s">
        <v>7</v>
      </c>
      <c r="F971" s="22"/>
      <c r="J971" s="15"/>
    </row>
    <row r="972" spans="1:10" ht="15" x14ac:dyDescent="0.25">
      <c r="A972" s="7">
        <v>969</v>
      </c>
      <c r="B972" s="27" t="s">
        <v>9</v>
      </c>
      <c r="C972" s="11">
        <v>58.95</v>
      </c>
      <c r="D972" s="12" t="s">
        <v>7</v>
      </c>
      <c r="F972" s="22"/>
      <c r="J972" s="15"/>
    </row>
    <row r="973" spans="1:10" ht="15" x14ac:dyDescent="0.25">
      <c r="A973" s="7">
        <v>970</v>
      </c>
      <c r="B973" s="27" t="s">
        <v>9</v>
      </c>
      <c r="C973" s="11">
        <v>51.31</v>
      </c>
      <c r="D973" s="12" t="s">
        <v>7</v>
      </c>
      <c r="F973" s="22"/>
      <c r="J973" s="15"/>
    </row>
    <row r="974" spans="1:10" ht="15" x14ac:dyDescent="0.25">
      <c r="A974" s="7">
        <v>971</v>
      </c>
      <c r="B974" s="27" t="s">
        <v>9</v>
      </c>
      <c r="C974" s="11">
        <v>119.72</v>
      </c>
      <c r="D974" s="12" t="s">
        <v>7</v>
      </c>
      <c r="F974" s="22"/>
      <c r="J974" s="15"/>
    </row>
    <row r="975" spans="1:10" ht="15" x14ac:dyDescent="0.25">
      <c r="A975" s="7">
        <v>972</v>
      </c>
      <c r="B975" s="27" t="s">
        <v>9</v>
      </c>
      <c r="C975" s="11">
        <v>41.92</v>
      </c>
      <c r="D975" s="12" t="s">
        <v>7</v>
      </c>
      <c r="F975" s="22"/>
      <c r="J975" s="15"/>
    </row>
    <row r="976" spans="1:10" ht="15" x14ac:dyDescent="0.25">
      <c r="A976" s="7">
        <v>973</v>
      </c>
      <c r="B976" s="27" t="s">
        <v>9</v>
      </c>
      <c r="C976" s="11">
        <v>42.6</v>
      </c>
      <c r="D976" s="12" t="s">
        <v>7</v>
      </c>
      <c r="F976" s="22"/>
      <c r="J976" s="15"/>
    </row>
    <row r="977" spans="1:10" ht="15" x14ac:dyDescent="0.25">
      <c r="A977" s="7">
        <v>974</v>
      </c>
      <c r="B977" s="27" t="s">
        <v>9</v>
      </c>
      <c r="C977" s="11">
        <v>91.23</v>
      </c>
      <c r="D977" s="12" t="s">
        <v>7</v>
      </c>
      <c r="F977" s="22"/>
      <c r="J977" s="15"/>
    </row>
    <row r="978" spans="1:10" ht="15" x14ac:dyDescent="0.25">
      <c r="A978" s="7">
        <v>975</v>
      </c>
      <c r="B978" s="27" t="s">
        <v>9</v>
      </c>
      <c r="C978" s="11">
        <v>64.97</v>
      </c>
      <c r="D978" s="12" t="s">
        <v>7</v>
      </c>
      <c r="F978" s="22"/>
      <c r="J978" s="15"/>
    </row>
    <row r="979" spans="1:10" ht="15" x14ac:dyDescent="0.25">
      <c r="A979" s="7">
        <v>976</v>
      </c>
      <c r="B979" s="27" t="s">
        <v>9</v>
      </c>
      <c r="C979" s="11">
        <v>39.49</v>
      </c>
      <c r="D979" s="12" t="s">
        <v>7</v>
      </c>
      <c r="F979" s="22"/>
      <c r="J979" s="15"/>
    </row>
    <row r="980" spans="1:10" ht="15" x14ac:dyDescent="0.25">
      <c r="A980" s="7">
        <v>977</v>
      </c>
      <c r="B980" s="27" t="s">
        <v>9</v>
      </c>
      <c r="C980" s="11">
        <v>49.62</v>
      </c>
      <c r="D980" s="12" t="s">
        <v>7</v>
      </c>
      <c r="F980" s="22"/>
      <c r="J980" s="15"/>
    </row>
    <row r="981" spans="1:10" ht="15" x14ac:dyDescent="0.25">
      <c r="A981" s="7">
        <v>978</v>
      </c>
      <c r="B981" s="27" t="s">
        <v>9</v>
      </c>
      <c r="C981" s="11">
        <v>66.28</v>
      </c>
      <c r="D981" s="12" t="s">
        <v>7</v>
      </c>
      <c r="F981" s="22"/>
      <c r="J981" s="15"/>
    </row>
    <row r="982" spans="1:10" ht="15" x14ac:dyDescent="0.25">
      <c r="A982" s="7">
        <v>979</v>
      </c>
      <c r="B982" s="27" t="s">
        <v>9</v>
      </c>
      <c r="C982" s="11">
        <v>131.47999999999999</v>
      </c>
      <c r="D982" s="12" t="s">
        <v>7</v>
      </c>
      <c r="F982" s="22"/>
      <c r="J982" s="15"/>
    </row>
    <row r="983" spans="1:10" ht="15" x14ac:dyDescent="0.25">
      <c r="A983" s="7">
        <v>980</v>
      </c>
      <c r="B983" s="27" t="s">
        <v>9</v>
      </c>
      <c r="C983" s="11">
        <v>67.3</v>
      </c>
      <c r="D983" s="12" t="s">
        <v>7</v>
      </c>
      <c r="F983" s="22"/>
      <c r="J983" s="15"/>
    </row>
    <row r="984" spans="1:10" ht="15" x14ac:dyDescent="0.25">
      <c r="A984" s="7">
        <v>981</v>
      </c>
      <c r="B984" s="27" t="s">
        <v>9</v>
      </c>
      <c r="C984" s="11">
        <v>40.82</v>
      </c>
      <c r="D984" s="12" t="s">
        <v>7</v>
      </c>
      <c r="F984" s="22"/>
      <c r="J984" s="15"/>
    </row>
    <row r="985" spans="1:10" ht="15" x14ac:dyDescent="0.25">
      <c r="A985" s="7">
        <v>982</v>
      </c>
      <c r="B985" s="27" t="s">
        <v>9</v>
      </c>
      <c r="C985" s="11">
        <v>40.54</v>
      </c>
      <c r="D985" s="12" t="s">
        <v>7</v>
      </c>
      <c r="F985" s="22"/>
      <c r="J985" s="15"/>
    </row>
    <row r="986" spans="1:10" ht="15" x14ac:dyDescent="0.25">
      <c r="A986" s="7">
        <v>983</v>
      </c>
      <c r="B986" s="27" t="s">
        <v>9</v>
      </c>
      <c r="C986" s="11">
        <v>86.76</v>
      </c>
      <c r="D986" s="12" t="s">
        <v>7</v>
      </c>
      <c r="F986" s="22"/>
      <c r="J986" s="15"/>
    </row>
    <row r="987" spans="1:10" ht="15" x14ac:dyDescent="0.25">
      <c r="A987" s="7">
        <v>984</v>
      </c>
      <c r="B987" s="27" t="s">
        <v>9</v>
      </c>
      <c r="C987" s="11">
        <v>65.040000000000006</v>
      </c>
      <c r="D987" s="12" t="s">
        <v>7</v>
      </c>
      <c r="F987" s="22"/>
      <c r="J987" s="15"/>
    </row>
    <row r="988" spans="1:10" ht="15" x14ac:dyDescent="0.25">
      <c r="A988" s="7">
        <v>985</v>
      </c>
      <c r="B988" s="27" t="s">
        <v>9</v>
      </c>
      <c r="C988" s="11">
        <v>65.040000000000006</v>
      </c>
      <c r="D988" s="12" t="s">
        <v>7</v>
      </c>
      <c r="F988" s="22"/>
      <c r="J988" s="15"/>
    </row>
    <row r="989" spans="1:10" ht="15" x14ac:dyDescent="0.25">
      <c r="A989" s="7">
        <v>986</v>
      </c>
      <c r="B989" s="27" t="s">
        <v>9</v>
      </c>
      <c r="C989" s="11">
        <v>72.650000000000006</v>
      </c>
      <c r="D989" s="12" t="s">
        <v>7</v>
      </c>
      <c r="F989" s="22"/>
      <c r="J989" s="15"/>
    </row>
    <row r="990" spans="1:10" ht="15" x14ac:dyDescent="0.25">
      <c r="A990" s="7">
        <v>987</v>
      </c>
      <c r="B990" s="27" t="s">
        <v>9</v>
      </c>
      <c r="C990" s="11">
        <v>47.65</v>
      </c>
      <c r="D990" s="12" t="s">
        <v>7</v>
      </c>
      <c r="F990" s="22"/>
      <c r="J990" s="15"/>
    </row>
    <row r="991" spans="1:10" ht="15" x14ac:dyDescent="0.25">
      <c r="A991" s="7">
        <v>988</v>
      </c>
      <c r="B991" s="27" t="s">
        <v>9</v>
      </c>
      <c r="C991" s="11">
        <v>41.47</v>
      </c>
      <c r="D991" s="12" t="s">
        <v>7</v>
      </c>
      <c r="F991" s="22"/>
      <c r="J991" s="15"/>
    </row>
    <row r="992" spans="1:10" ht="15" x14ac:dyDescent="0.25">
      <c r="A992" s="7">
        <v>989</v>
      </c>
      <c r="B992" s="27" t="s">
        <v>9</v>
      </c>
      <c r="C992" s="11">
        <v>52.24</v>
      </c>
      <c r="D992" s="12" t="s">
        <v>7</v>
      </c>
      <c r="F992" s="22"/>
      <c r="J992" s="15"/>
    </row>
    <row r="993" spans="1:10" ht="15" x14ac:dyDescent="0.25">
      <c r="A993" s="7">
        <v>990</v>
      </c>
      <c r="B993" s="27" t="s">
        <v>9</v>
      </c>
      <c r="C993" s="11">
        <v>30.81</v>
      </c>
      <c r="D993" s="12" t="s">
        <v>7</v>
      </c>
      <c r="F993" s="22"/>
      <c r="J993" s="15"/>
    </row>
    <row r="994" spans="1:10" ht="15" x14ac:dyDescent="0.25">
      <c r="A994" s="7">
        <v>991</v>
      </c>
      <c r="B994" s="27" t="s">
        <v>9</v>
      </c>
      <c r="C994" s="11">
        <v>114.25</v>
      </c>
      <c r="D994" s="12" t="s">
        <v>7</v>
      </c>
      <c r="F994" s="22"/>
      <c r="J994" s="15"/>
    </row>
    <row r="995" spans="1:10" ht="15" x14ac:dyDescent="0.25">
      <c r="A995" s="7">
        <v>992</v>
      </c>
      <c r="B995" s="27" t="s">
        <v>9</v>
      </c>
      <c r="C995" s="11">
        <v>100.82</v>
      </c>
      <c r="D995" s="12" t="s">
        <v>7</v>
      </c>
      <c r="F995" s="22"/>
      <c r="J995" s="15"/>
    </row>
    <row r="996" spans="1:10" ht="15" x14ac:dyDescent="0.25">
      <c r="A996" s="7">
        <v>993</v>
      </c>
      <c r="B996" s="27" t="s">
        <v>9</v>
      </c>
      <c r="C996" s="11">
        <v>90.61</v>
      </c>
      <c r="D996" s="12" t="s">
        <v>7</v>
      </c>
      <c r="F996" s="22"/>
      <c r="J996" s="15"/>
    </row>
    <row r="997" spans="1:10" ht="15" x14ac:dyDescent="0.25">
      <c r="A997" s="7">
        <v>994</v>
      </c>
      <c r="B997" s="27" t="s">
        <v>9</v>
      </c>
      <c r="C997" s="11">
        <v>65.040000000000006</v>
      </c>
      <c r="D997" s="12" t="s">
        <v>7</v>
      </c>
      <c r="F997" s="22"/>
      <c r="J997" s="15"/>
    </row>
    <row r="998" spans="1:10" ht="15" x14ac:dyDescent="0.25">
      <c r="A998" s="7">
        <v>995</v>
      </c>
      <c r="B998" s="27" t="s">
        <v>9</v>
      </c>
      <c r="C998" s="11">
        <v>69.8</v>
      </c>
      <c r="D998" s="12" t="s">
        <v>7</v>
      </c>
      <c r="F998" s="22"/>
      <c r="J998" s="15"/>
    </row>
    <row r="999" spans="1:10" ht="15" x14ac:dyDescent="0.25">
      <c r="A999" s="7">
        <v>996</v>
      </c>
      <c r="B999" s="27" t="s">
        <v>9</v>
      </c>
      <c r="C999" s="11">
        <v>57.13</v>
      </c>
      <c r="D999" s="12" t="s">
        <v>7</v>
      </c>
      <c r="F999" s="22"/>
      <c r="J999" s="15"/>
    </row>
    <row r="1000" spans="1:10" ht="15" x14ac:dyDescent="0.25">
      <c r="A1000" s="7">
        <v>997</v>
      </c>
      <c r="B1000" s="27" t="s">
        <v>9</v>
      </c>
      <c r="C1000" s="11">
        <v>45.24</v>
      </c>
      <c r="D1000" s="12" t="s">
        <v>7</v>
      </c>
      <c r="F1000" s="22"/>
      <c r="J1000" s="15"/>
    </row>
    <row r="1001" spans="1:10" ht="15" x14ac:dyDescent="0.25">
      <c r="A1001" s="7">
        <v>998</v>
      </c>
      <c r="B1001" s="27" t="s">
        <v>9</v>
      </c>
      <c r="C1001" s="11">
        <v>93.84</v>
      </c>
      <c r="D1001" s="12" t="s">
        <v>7</v>
      </c>
      <c r="F1001" s="22"/>
      <c r="J1001" s="15"/>
    </row>
    <row r="1002" spans="1:10" ht="15" x14ac:dyDescent="0.25">
      <c r="A1002" s="7">
        <v>999</v>
      </c>
      <c r="B1002" s="27" t="s">
        <v>9</v>
      </c>
      <c r="C1002" s="11">
        <v>56.67</v>
      </c>
      <c r="D1002" s="12" t="s">
        <v>7</v>
      </c>
      <c r="F1002" s="22"/>
      <c r="J1002" s="15"/>
    </row>
    <row r="1003" spans="1:10" ht="15" x14ac:dyDescent="0.25">
      <c r="A1003" s="7">
        <v>1000</v>
      </c>
      <c r="B1003" s="27" t="s">
        <v>9</v>
      </c>
      <c r="C1003" s="11">
        <v>39.21</v>
      </c>
      <c r="D1003" s="12" t="s">
        <v>7</v>
      </c>
      <c r="F1003" s="22"/>
      <c r="J1003" s="15"/>
    </row>
    <row r="1004" spans="1:10" ht="15" x14ac:dyDescent="0.25">
      <c r="A1004" s="7">
        <v>1001</v>
      </c>
      <c r="B1004" s="27" t="s">
        <v>9</v>
      </c>
      <c r="C1004" s="11">
        <v>44.16</v>
      </c>
      <c r="D1004" s="12" t="s">
        <v>7</v>
      </c>
      <c r="F1004" s="22"/>
      <c r="J1004" s="15"/>
    </row>
    <row r="1005" spans="1:10" ht="15" x14ac:dyDescent="0.25">
      <c r="A1005" s="7">
        <v>1002</v>
      </c>
      <c r="B1005" s="27" t="s">
        <v>9</v>
      </c>
      <c r="C1005" s="11">
        <v>51.02</v>
      </c>
      <c r="D1005" s="12" t="s">
        <v>7</v>
      </c>
      <c r="F1005" s="22"/>
      <c r="J1005" s="15"/>
    </row>
    <row r="1006" spans="1:10" ht="15" x14ac:dyDescent="0.25">
      <c r="A1006" s="7">
        <v>1003</v>
      </c>
      <c r="B1006" s="27" t="s">
        <v>9</v>
      </c>
      <c r="C1006" s="11">
        <v>57.39</v>
      </c>
      <c r="D1006" s="12" t="s">
        <v>7</v>
      </c>
      <c r="F1006" s="22"/>
      <c r="J1006" s="15"/>
    </row>
    <row r="1007" spans="1:10" ht="15" x14ac:dyDescent="0.25">
      <c r="A1007" s="7">
        <v>1004</v>
      </c>
      <c r="B1007" s="27" t="s">
        <v>9</v>
      </c>
      <c r="C1007" s="11">
        <v>43.2</v>
      </c>
      <c r="D1007" s="12" t="s">
        <v>7</v>
      </c>
      <c r="F1007" s="22"/>
      <c r="J1007" s="15"/>
    </row>
    <row r="1008" spans="1:10" ht="15" x14ac:dyDescent="0.25">
      <c r="A1008" s="7">
        <v>1005</v>
      </c>
      <c r="B1008" s="27" t="s">
        <v>9</v>
      </c>
      <c r="C1008" s="11">
        <v>43.76</v>
      </c>
      <c r="D1008" s="12" t="s">
        <v>7</v>
      </c>
      <c r="F1008" s="22"/>
      <c r="J1008" s="15"/>
    </row>
    <row r="1009" spans="1:10" ht="15" x14ac:dyDescent="0.25">
      <c r="A1009" s="7">
        <v>1006</v>
      </c>
      <c r="B1009" s="27" t="s">
        <v>9</v>
      </c>
      <c r="C1009" s="11">
        <v>61.99</v>
      </c>
      <c r="D1009" s="12" t="s">
        <v>7</v>
      </c>
      <c r="F1009" s="22"/>
      <c r="J1009" s="15"/>
    </row>
    <row r="1010" spans="1:10" ht="15" x14ac:dyDescent="0.25">
      <c r="A1010" s="7">
        <v>1007</v>
      </c>
      <c r="B1010" s="27" t="s">
        <v>9</v>
      </c>
      <c r="C1010" s="11">
        <v>25.26</v>
      </c>
      <c r="D1010" s="12" t="s">
        <v>7</v>
      </c>
      <c r="F1010" s="22"/>
      <c r="J1010" s="15"/>
    </row>
    <row r="1011" spans="1:10" ht="15" x14ac:dyDescent="0.25">
      <c r="A1011" s="7">
        <v>1008</v>
      </c>
      <c r="B1011" s="27" t="s">
        <v>9</v>
      </c>
      <c r="C1011" s="11">
        <v>34.81</v>
      </c>
      <c r="D1011" s="12" t="s">
        <v>7</v>
      </c>
      <c r="F1011" s="22"/>
      <c r="J1011" s="15"/>
    </row>
    <row r="1012" spans="1:10" ht="15" x14ac:dyDescent="0.25">
      <c r="A1012" s="7">
        <v>1009</v>
      </c>
      <c r="B1012" s="27" t="s">
        <v>9</v>
      </c>
      <c r="C1012" s="11">
        <v>44.95</v>
      </c>
      <c r="D1012" s="12" t="s">
        <v>7</v>
      </c>
      <c r="F1012" s="22"/>
      <c r="J1012" s="15"/>
    </row>
    <row r="1013" spans="1:10" ht="15" x14ac:dyDescent="0.25">
      <c r="A1013" s="7">
        <v>1010</v>
      </c>
      <c r="B1013" s="27" t="s">
        <v>9</v>
      </c>
      <c r="C1013" s="11">
        <v>66.52</v>
      </c>
      <c r="D1013" s="12" t="s">
        <v>7</v>
      </c>
      <c r="F1013" s="22"/>
      <c r="J1013" s="15"/>
    </row>
    <row r="1014" spans="1:10" ht="15" x14ac:dyDescent="0.25">
      <c r="A1014" s="7">
        <v>1011</v>
      </c>
      <c r="B1014" s="27" t="s">
        <v>9</v>
      </c>
      <c r="C1014" s="11">
        <v>23.01</v>
      </c>
      <c r="D1014" s="12" t="s">
        <v>7</v>
      </c>
      <c r="F1014" s="22"/>
      <c r="J1014" s="15"/>
    </row>
    <row r="1015" spans="1:10" ht="15" x14ac:dyDescent="0.25">
      <c r="A1015" s="7">
        <v>1012</v>
      </c>
      <c r="B1015" s="27" t="s">
        <v>9</v>
      </c>
      <c r="C1015" s="11">
        <v>43.93</v>
      </c>
      <c r="D1015" s="12" t="s">
        <v>7</v>
      </c>
      <c r="F1015" s="22"/>
      <c r="J1015" s="15"/>
    </row>
    <row r="1016" spans="1:10" ht="15" x14ac:dyDescent="0.25">
      <c r="A1016" s="7">
        <v>1013</v>
      </c>
      <c r="B1016" s="27" t="s">
        <v>9</v>
      </c>
      <c r="C1016" s="11">
        <v>40.700000000000003</v>
      </c>
      <c r="D1016" s="12" t="s">
        <v>7</v>
      </c>
      <c r="F1016" s="22"/>
      <c r="J1016" s="15"/>
    </row>
    <row r="1017" spans="1:10" ht="15" x14ac:dyDescent="0.25">
      <c r="A1017" s="7">
        <v>1014</v>
      </c>
      <c r="B1017" s="27" t="s">
        <v>9</v>
      </c>
      <c r="C1017" s="11">
        <v>32.229999999999997</v>
      </c>
      <c r="D1017" s="12" t="s">
        <v>7</v>
      </c>
      <c r="F1017" s="22"/>
      <c r="J1017" s="15"/>
    </row>
    <row r="1018" spans="1:10" ht="15" x14ac:dyDescent="0.25">
      <c r="A1018" s="7">
        <v>1015</v>
      </c>
      <c r="B1018" s="27" t="s">
        <v>9</v>
      </c>
      <c r="C1018" s="11">
        <v>53.24</v>
      </c>
      <c r="D1018" s="12" t="s">
        <v>7</v>
      </c>
      <c r="F1018" s="22"/>
      <c r="J1018" s="15"/>
    </row>
    <row r="1019" spans="1:10" ht="15" x14ac:dyDescent="0.25">
      <c r="A1019" s="7">
        <v>1016</v>
      </c>
      <c r="B1019" s="27" t="s">
        <v>9</v>
      </c>
      <c r="C1019" s="11">
        <v>74.790000000000006</v>
      </c>
      <c r="D1019" s="12" t="s">
        <v>7</v>
      </c>
      <c r="F1019" s="22"/>
      <c r="J1019" s="15"/>
    </row>
    <row r="1020" spans="1:10" ht="15" x14ac:dyDescent="0.25">
      <c r="A1020" s="7">
        <v>1017</v>
      </c>
      <c r="B1020" s="27" t="s">
        <v>9</v>
      </c>
      <c r="C1020" s="11">
        <v>32.08</v>
      </c>
      <c r="D1020" s="12" t="s">
        <v>7</v>
      </c>
      <c r="F1020" s="22"/>
      <c r="J1020" s="15"/>
    </row>
    <row r="1021" spans="1:10" ht="15" x14ac:dyDescent="0.25">
      <c r="A1021" s="7">
        <v>1018</v>
      </c>
      <c r="B1021" s="27" t="s">
        <v>9</v>
      </c>
      <c r="C1021" s="11">
        <v>35.14</v>
      </c>
      <c r="D1021" s="12" t="s">
        <v>7</v>
      </c>
      <c r="F1021" s="22"/>
      <c r="J1021" s="15"/>
    </row>
    <row r="1022" spans="1:10" ht="15" x14ac:dyDescent="0.25">
      <c r="A1022" s="7">
        <v>1019</v>
      </c>
      <c r="B1022" s="27" t="s">
        <v>9</v>
      </c>
      <c r="C1022" s="11">
        <v>37.6</v>
      </c>
      <c r="D1022" s="12" t="s">
        <v>7</v>
      </c>
      <c r="F1022" s="22"/>
      <c r="J1022" s="15"/>
    </row>
    <row r="1023" spans="1:10" ht="15" x14ac:dyDescent="0.25">
      <c r="A1023" s="7">
        <v>1020</v>
      </c>
      <c r="B1023" s="27" t="s">
        <v>9</v>
      </c>
      <c r="C1023" s="11">
        <v>51.57</v>
      </c>
      <c r="D1023" s="12" t="s">
        <v>7</v>
      </c>
      <c r="F1023" s="22"/>
      <c r="J1023" s="15"/>
    </row>
    <row r="1024" spans="1:10" ht="15" x14ac:dyDescent="0.25">
      <c r="A1024" s="7">
        <v>1021</v>
      </c>
      <c r="B1024" s="27" t="s">
        <v>9</v>
      </c>
      <c r="C1024" s="11">
        <v>38.630000000000003</v>
      </c>
      <c r="D1024" s="12" t="s">
        <v>7</v>
      </c>
      <c r="F1024" s="22"/>
      <c r="J1024" s="15"/>
    </row>
    <row r="1025" spans="1:10" ht="15" x14ac:dyDescent="0.25">
      <c r="A1025" s="7">
        <v>1022</v>
      </c>
      <c r="B1025" s="27" t="s">
        <v>9</v>
      </c>
      <c r="C1025" s="11">
        <v>67.900000000000006</v>
      </c>
      <c r="D1025" s="12" t="s">
        <v>7</v>
      </c>
      <c r="F1025" s="22"/>
      <c r="J1025" s="15"/>
    </row>
    <row r="1026" spans="1:10" ht="15" x14ac:dyDescent="0.25">
      <c r="A1026" s="7">
        <v>1023</v>
      </c>
      <c r="B1026" s="27" t="s">
        <v>9</v>
      </c>
      <c r="C1026" s="11">
        <v>60.36</v>
      </c>
      <c r="D1026" s="12" t="s">
        <v>7</v>
      </c>
      <c r="F1026" s="22"/>
      <c r="J1026" s="15"/>
    </row>
    <row r="1027" spans="1:10" ht="15" x14ac:dyDescent="0.25">
      <c r="A1027" s="7">
        <v>1024</v>
      </c>
      <c r="B1027" s="27" t="s">
        <v>9</v>
      </c>
      <c r="C1027" s="11">
        <v>144.06</v>
      </c>
      <c r="D1027" s="12" t="s">
        <v>7</v>
      </c>
      <c r="F1027" s="22"/>
      <c r="J1027" s="15"/>
    </row>
    <row r="1028" spans="1:10" ht="15" x14ac:dyDescent="0.25">
      <c r="A1028" s="7">
        <v>1025</v>
      </c>
      <c r="B1028" s="27" t="s">
        <v>9</v>
      </c>
      <c r="C1028" s="11">
        <v>125.99</v>
      </c>
      <c r="D1028" s="12" t="s">
        <v>7</v>
      </c>
      <c r="F1028" s="22"/>
      <c r="J1028" s="15"/>
    </row>
    <row r="1029" spans="1:10" ht="15" x14ac:dyDescent="0.25">
      <c r="A1029" s="7">
        <v>1026</v>
      </c>
      <c r="B1029" s="27" t="s">
        <v>9</v>
      </c>
      <c r="C1029" s="11">
        <v>86.59</v>
      </c>
      <c r="D1029" s="12" t="s">
        <v>7</v>
      </c>
      <c r="F1029" s="22"/>
      <c r="J1029" s="15"/>
    </row>
    <row r="1030" spans="1:10" ht="15" x14ac:dyDescent="0.25">
      <c r="A1030" s="7">
        <v>1027</v>
      </c>
      <c r="B1030" s="27" t="s">
        <v>9</v>
      </c>
      <c r="C1030" s="11">
        <v>132.1</v>
      </c>
      <c r="D1030" s="12" t="s">
        <v>7</v>
      </c>
      <c r="F1030" s="22"/>
      <c r="J1030" s="15"/>
    </row>
    <row r="1031" spans="1:10" ht="15" x14ac:dyDescent="0.25">
      <c r="A1031" s="7">
        <v>1028</v>
      </c>
      <c r="B1031" s="27" t="s">
        <v>9</v>
      </c>
      <c r="C1031" s="11">
        <v>139.97</v>
      </c>
      <c r="D1031" s="12" t="s">
        <v>7</v>
      </c>
      <c r="F1031" s="22"/>
      <c r="J1031" s="15"/>
    </row>
    <row r="1032" spans="1:10" ht="15" x14ac:dyDescent="0.25">
      <c r="A1032" s="7">
        <v>1029</v>
      </c>
      <c r="B1032" s="27" t="s">
        <v>9</v>
      </c>
      <c r="C1032" s="11">
        <v>49.73</v>
      </c>
      <c r="D1032" s="12" t="s">
        <v>7</v>
      </c>
      <c r="F1032" s="22"/>
      <c r="J1032" s="15"/>
    </row>
    <row r="1033" spans="1:10" ht="15" x14ac:dyDescent="0.25">
      <c r="A1033" s="7">
        <v>1030</v>
      </c>
      <c r="B1033" s="27" t="s">
        <v>9</v>
      </c>
      <c r="C1033" s="11">
        <v>144.80000000000001</v>
      </c>
      <c r="D1033" s="12" t="s">
        <v>7</v>
      </c>
      <c r="F1033" s="22"/>
      <c r="J1033" s="15"/>
    </row>
    <row r="1034" spans="1:10" ht="15" x14ac:dyDescent="0.25">
      <c r="A1034" s="7">
        <v>1031</v>
      </c>
      <c r="B1034" s="27" t="s">
        <v>9</v>
      </c>
      <c r="C1034" s="11">
        <v>44.35</v>
      </c>
      <c r="D1034" s="12" t="s">
        <v>7</v>
      </c>
      <c r="F1034" s="22"/>
      <c r="J1034" s="15"/>
    </row>
    <row r="1035" spans="1:10" ht="15" x14ac:dyDescent="0.25">
      <c r="A1035" s="7">
        <v>1032</v>
      </c>
      <c r="B1035" s="27" t="s">
        <v>9</v>
      </c>
      <c r="C1035" s="11">
        <v>45.93</v>
      </c>
      <c r="D1035" s="12" t="s">
        <v>7</v>
      </c>
      <c r="F1035" s="22"/>
      <c r="J1035" s="15"/>
    </row>
    <row r="1036" spans="1:10" ht="15" x14ac:dyDescent="0.25">
      <c r="A1036" s="7">
        <v>1033</v>
      </c>
      <c r="B1036" s="27" t="s">
        <v>9</v>
      </c>
      <c r="C1036" s="11">
        <v>100.66</v>
      </c>
      <c r="D1036" s="12" t="s">
        <v>7</v>
      </c>
      <c r="F1036" s="22"/>
      <c r="J1036" s="15"/>
    </row>
    <row r="1037" spans="1:10" ht="15" x14ac:dyDescent="0.25">
      <c r="A1037" s="7">
        <v>1034</v>
      </c>
      <c r="B1037" s="27" t="s">
        <v>9</v>
      </c>
      <c r="C1037" s="11">
        <v>139.47</v>
      </c>
      <c r="D1037" s="12" t="s">
        <v>7</v>
      </c>
      <c r="F1037" s="22"/>
      <c r="J1037" s="15"/>
    </row>
    <row r="1038" spans="1:10" ht="15" x14ac:dyDescent="0.25">
      <c r="A1038" s="7">
        <v>1035</v>
      </c>
      <c r="B1038" s="27" t="s">
        <v>9</v>
      </c>
      <c r="C1038" s="11">
        <v>129.04</v>
      </c>
      <c r="D1038" s="12" t="s">
        <v>7</v>
      </c>
      <c r="F1038" s="22"/>
      <c r="J1038" s="15"/>
    </row>
    <row r="1039" spans="1:10" ht="15" x14ac:dyDescent="0.25">
      <c r="A1039" s="7">
        <v>1036</v>
      </c>
      <c r="B1039" s="27" t="s">
        <v>9</v>
      </c>
      <c r="C1039" s="11">
        <v>129.77000000000001</v>
      </c>
      <c r="D1039" s="12" t="s">
        <v>7</v>
      </c>
      <c r="F1039" s="22"/>
      <c r="J1039" s="15"/>
    </row>
    <row r="1040" spans="1:10" ht="15" x14ac:dyDescent="0.25">
      <c r="A1040" s="7">
        <v>1037</v>
      </c>
      <c r="B1040" s="27" t="s">
        <v>9</v>
      </c>
      <c r="C1040" s="11">
        <v>126.07</v>
      </c>
      <c r="D1040" s="12" t="s">
        <v>7</v>
      </c>
      <c r="F1040" s="22"/>
      <c r="J1040" s="15"/>
    </row>
    <row r="1041" spans="1:10" ht="15" x14ac:dyDescent="0.25">
      <c r="A1041" s="7">
        <v>1038</v>
      </c>
      <c r="B1041" s="27" t="s">
        <v>9</v>
      </c>
      <c r="C1041" s="11">
        <v>52.82</v>
      </c>
      <c r="D1041" s="12" t="s">
        <v>7</v>
      </c>
      <c r="F1041" s="22"/>
      <c r="J1041" s="15"/>
    </row>
    <row r="1042" spans="1:10" ht="15" x14ac:dyDescent="0.25">
      <c r="A1042" s="7">
        <v>1039</v>
      </c>
      <c r="B1042" s="27" t="s">
        <v>9</v>
      </c>
      <c r="C1042" s="11">
        <v>42.76</v>
      </c>
      <c r="D1042" s="12" t="s">
        <v>7</v>
      </c>
      <c r="F1042" s="22"/>
      <c r="J1042" s="15"/>
    </row>
    <row r="1043" spans="1:10" ht="15" x14ac:dyDescent="0.25">
      <c r="A1043" s="7">
        <v>1040</v>
      </c>
      <c r="B1043" s="27" t="s">
        <v>9</v>
      </c>
      <c r="C1043" s="11">
        <v>42.49</v>
      </c>
      <c r="D1043" s="12" t="s">
        <v>7</v>
      </c>
      <c r="F1043" s="22"/>
      <c r="J1043" s="15"/>
    </row>
    <row r="1044" spans="1:10" ht="15" x14ac:dyDescent="0.25">
      <c r="A1044" s="7">
        <v>1041</v>
      </c>
      <c r="B1044" s="27" t="s">
        <v>9</v>
      </c>
      <c r="C1044" s="11">
        <v>154.01</v>
      </c>
      <c r="D1044" s="12" t="s">
        <v>7</v>
      </c>
      <c r="F1044" s="22"/>
      <c r="J1044" s="15"/>
    </row>
    <row r="1045" spans="1:10" ht="15" x14ac:dyDescent="0.25">
      <c r="A1045" s="7">
        <v>1042</v>
      </c>
      <c r="B1045" s="27" t="s">
        <v>9</v>
      </c>
      <c r="C1045" s="11">
        <v>47.9</v>
      </c>
      <c r="D1045" s="12" t="s">
        <v>7</v>
      </c>
      <c r="F1045" s="22"/>
      <c r="J1045" s="15"/>
    </row>
    <row r="1046" spans="1:10" ht="15" x14ac:dyDescent="0.25">
      <c r="A1046" s="7">
        <v>1043</v>
      </c>
      <c r="B1046" s="27" t="s">
        <v>9</v>
      </c>
      <c r="C1046" s="11">
        <v>98.39</v>
      </c>
      <c r="D1046" s="12" t="s">
        <v>7</v>
      </c>
      <c r="F1046" s="22"/>
      <c r="J1046" s="15"/>
    </row>
    <row r="1047" spans="1:10" ht="15" x14ac:dyDescent="0.25">
      <c r="A1047" s="7">
        <v>1044</v>
      </c>
      <c r="B1047" s="27" t="s">
        <v>9</v>
      </c>
      <c r="C1047" s="11">
        <v>65.040000000000006</v>
      </c>
      <c r="D1047" s="12" t="s">
        <v>7</v>
      </c>
      <c r="F1047" s="22"/>
      <c r="J1047" s="15"/>
    </row>
    <row r="1048" spans="1:10" ht="15" x14ac:dyDescent="0.25">
      <c r="A1048" s="7">
        <v>1045</v>
      </c>
      <c r="B1048" s="27" t="s">
        <v>9</v>
      </c>
      <c r="C1048" s="11">
        <v>25.4</v>
      </c>
      <c r="D1048" s="12" t="s">
        <v>7</v>
      </c>
      <c r="F1048" s="22"/>
      <c r="J1048" s="15"/>
    </row>
    <row r="1049" spans="1:10" ht="15" x14ac:dyDescent="0.25">
      <c r="A1049" s="7">
        <v>1046</v>
      </c>
      <c r="B1049" s="27" t="s">
        <v>9</v>
      </c>
      <c r="C1049" s="11">
        <v>62.9</v>
      </c>
      <c r="D1049" s="12" t="s">
        <v>7</v>
      </c>
      <c r="F1049" s="22"/>
      <c r="J1049" s="15"/>
    </row>
    <row r="1050" spans="1:10" ht="15" x14ac:dyDescent="0.25">
      <c r="A1050" s="7">
        <v>1047</v>
      </c>
      <c r="B1050" s="27" t="s">
        <v>9</v>
      </c>
      <c r="C1050" s="11">
        <v>173.63</v>
      </c>
      <c r="D1050" s="12" t="s">
        <v>7</v>
      </c>
      <c r="F1050" s="22"/>
      <c r="J1050" s="15"/>
    </row>
    <row r="1051" spans="1:10" ht="15" x14ac:dyDescent="0.25">
      <c r="A1051" s="7">
        <v>1048</v>
      </c>
      <c r="B1051" s="27" t="s">
        <v>9</v>
      </c>
      <c r="C1051" s="11">
        <v>160.12</v>
      </c>
      <c r="D1051" s="12" t="s">
        <v>7</v>
      </c>
      <c r="F1051" s="22"/>
      <c r="J1051" s="15"/>
    </row>
    <row r="1052" spans="1:10" ht="15" x14ac:dyDescent="0.25">
      <c r="A1052" s="7">
        <v>1049</v>
      </c>
      <c r="B1052" s="27" t="s">
        <v>9</v>
      </c>
      <c r="C1052" s="11">
        <v>81.22</v>
      </c>
      <c r="D1052" s="12" t="s">
        <v>7</v>
      </c>
      <c r="F1052" s="22"/>
      <c r="J1052" s="15"/>
    </row>
    <row r="1053" spans="1:10" ht="15" x14ac:dyDescent="0.25">
      <c r="A1053" s="7">
        <v>1050</v>
      </c>
      <c r="B1053" s="27" t="s">
        <v>9</v>
      </c>
      <c r="C1053" s="11">
        <v>100.67</v>
      </c>
      <c r="D1053" s="12" t="s">
        <v>7</v>
      </c>
      <c r="F1053" s="22"/>
      <c r="J1053" s="15"/>
    </row>
    <row r="1054" spans="1:10" ht="15" x14ac:dyDescent="0.25">
      <c r="A1054" s="7">
        <v>1051</v>
      </c>
      <c r="B1054" s="27" t="s">
        <v>9</v>
      </c>
      <c r="C1054" s="11">
        <v>65.34</v>
      </c>
      <c r="D1054" s="12" t="s">
        <v>7</v>
      </c>
      <c r="F1054" s="22"/>
      <c r="J1054" s="15"/>
    </row>
    <row r="1055" spans="1:10" ht="15" x14ac:dyDescent="0.25">
      <c r="A1055" s="7">
        <v>1052</v>
      </c>
      <c r="B1055" s="27" t="s">
        <v>9</v>
      </c>
      <c r="C1055" s="11">
        <v>134.97999999999999</v>
      </c>
      <c r="D1055" s="12" t="s">
        <v>7</v>
      </c>
      <c r="F1055" s="22"/>
      <c r="J1055" s="15"/>
    </row>
    <row r="1056" spans="1:10" ht="15" x14ac:dyDescent="0.25">
      <c r="A1056" s="7">
        <v>1053</v>
      </c>
      <c r="B1056" s="27" t="s">
        <v>9</v>
      </c>
      <c r="C1056" s="11">
        <v>25.56</v>
      </c>
      <c r="D1056" s="12" t="s">
        <v>7</v>
      </c>
      <c r="F1056" s="22"/>
      <c r="J1056" s="15"/>
    </row>
    <row r="1057" spans="1:10" ht="15" x14ac:dyDescent="0.25">
      <c r="A1057" s="7">
        <v>1054</v>
      </c>
      <c r="B1057" s="27" t="s">
        <v>9</v>
      </c>
      <c r="C1057" s="11">
        <v>150.72999999999999</v>
      </c>
      <c r="D1057" s="12" t="s">
        <v>7</v>
      </c>
      <c r="F1057" s="22"/>
      <c r="J1057" s="15"/>
    </row>
    <row r="1058" spans="1:10" ht="15" x14ac:dyDescent="0.25">
      <c r="A1058" s="7">
        <v>1055</v>
      </c>
      <c r="B1058" s="27" t="s">
        <v>9</v>
      </c>
      <c r="C1058" s="11">
        <v>69.790000000000006</v>
      </c>
      <c r="D1058" s="12" t="s">
        <v>7</v>
      </c>
      <c r="F1058" s="22"/>
      <c r="J1058" s="15"/>
    </row>
    <row r="1059" spans="1:10" ht="15" x14ac:dyDescent="0.25">
      <c r="A1059" s="7">
        <v>1056</v>
      </c>
      <c r="B1059" s="27" t="s">
        <v>9</v>
      </c>
      <c r="C1059" s="11">
        <v>159.18</v>
      </c>
      <c r="D1059" s="12" t="s">
        <v>7</v>
      </c>
      <c r="F1059" s="22"/>
      <c r="J1059" s="15"/>
    </row>
    <row r="1060" spans="1:10" ht="15" x14ac:dyDescent="0.25">
      <c r="A1060" s="7">
        <v>1057</v>
      </c>
      <c r="B1060" s="27" t="s">
        <v>9</v>
      </c>
      <c r="C1060" s="11">
        <v>101.17</v>
      </c>
      <c r="D1060" s="12" t="s">
        <v>7</v>
      </c>
      <c r="F1060" s="22"/>
      <c r="J1060" s="15"/>
    </row>
    <row r="1061" spans="1:10" ht="15" x14ac:dyDescent="0.25">
      <c r="A1061" s="7">
        <v>1058</v>
      </c>
      <c r="B1061" s="27" t="s">
        <v>9</v>
      </c>
      <c r="C1061" s="11">
        <v>80.47</v>
      </c>
      <c r="D1061" s="12" t="s">
        <v>7</v>
      </c>
      <c r="F1061" s="22"/>
      <c r="J1061" s="15"/>
    </row>
    <row r="1062" spans="1:10" ht="15" x14ac:dyDescent="0.25">
      <c r="A1062" s="7">
        <v>1059</v>
      </c>
      <c r="B1062" s="27" t="s">
        <v>9</v>
      </c>
      <c r="C1062" s="11">
        <v>121.36</v>
      </c>
      <c r="D1062" s="12" t="s">
        <v>7</v>
      </c>
      <c r="F1062" s="22"/>
      <c r="J1062" s="15"/>
    </row>
    <row r="1063" spans="1:10" ht="15" x14ac:dyDescent="0.25">
      <c r="A1063" s="7">
        <v>1060</v>
      </c>
      <c r="B1063" s="27" t="s">
        <v>9</v>
      </c>
      <c r="C1063" s="11">
        <v>87.66</v>
      </c>
      <c r="D1063" s="12" t="s">
        <v>7</v>
      </c>
      <c r="F1063" s="22"/>
      <c r="J1063" s="15"/>
    </row>
    <row r="1064" spans="1:10" ht="15" x14ac:dyDescent="0.25">
      <c r="A1064" s="7">
        <v>1061</v>
      </c>
      <c r="B1064" s="27" t="s">
        <v>9</v>
      </c>
      <c r="C1064" s="11">
        <v>87.42</v>
      </c>
      <c r="D1064" s="12" t="s">
        <v>7</v>
      </c>
      <c r="F1064" s="22"/>
      <c r="J1064" s="15"/>
    </row>
    <row r="1065" spans="1:10" ht="15" x14ac:dyDescent="0.25">
      <c r="A1065" s="7">
        <v>1062</v>
      </c>
      <c r="B1065" s="27" t="s">
        <v>9</v>
      </c>
      <c r="C1065" s="11">
        <v>113.44</v>
      </c>
      <c r="D1065" s="12" t="s">
        <v>7</v>
      </c>
      <c r="F1065" s="22"/>
      <c r="J1065" s="15"/>
    </row>
    <row r="1066" spans="1:10" ht="15" x14ac:dyDescent="0.25">
      <c r="A1066" s="7">
        <v>1063</v>
      </c>
      <c r="B1066" s="27" t="s">
        <v>9</v>
      </c>
      <c r="C1066" s="11">
        <v>63.16</v>
      </c>
      <c r="D1066" s="12" t="s">
        <v>7</v>
      </c>
      <c r="F1066" s="22"/>
      <c r="J1066" s="15"/>
    </row>
    <row r="1067" spans="1:10" ht="15" x14ac:dyDescent="0.25">
      <c r="A1067" s="7">
        <v>1064</v>
      </c>
      <c r="B1067" s="27" t="s">
        <v>9</v>
      </c>
      <c r="C1067" s="11">
        <v>29.37</v>
      </c>
      <c r="D1067" s="12" t="s">
        <v>7</v>
      </c>
      <c r="F1067" s="22"/>
      <c r="J1067" s="15"/>
    </row>
    <row r="1068" spans="1:10" ht="15" x14ac:dyDescent="0.25">
      <c r="A1068" s="7">
        <v>1065</v>
      </c>
      <c r="B1068" s="27" t="s">
        <v>9</v>
      </c>
      <c r="C1068" s="11">
        <v>56.04</v>
      </c>
      <c r="D1068" s="12" t="s">
        <v>7</v>
      </c>
      <c r="F1068" s="22"/>
      <c r="J1068" s="15"/>
    </row>
    <row r="1069" spans="1:10" ht="15" x14ac:dyDescent="0.25">
      <c r="A1069" s="7">
        <v>1066</v>
      </c>
      <c r="B1069" s="27" t="s">
        <v>9</v>
      </c>
      <c r="C1069" s="11">
        <v>50.4</v>
      </c>
      <c r="D1069" s="12" t="s">
        <v>7</v>
      </c>
      <c r="F1069" s="22"/>
      <c r="J1069" s="15"/>
    </row>
    <row r="1070" spans="1:10" ht="15" x14ac:dyDescent="0.25">
      <c r="A1070" s="7">
        <v>1067</v>
      </c>
      <c r="B1070" s="27" t="s">
        <v>9</v>
      </c>
      <c r="C1070" s="11">
        <v>61.73</v>
      </c>
      <c r="D1070" s="12" t="s">
        <v>7</v>
      </c>
      <c r="F1070" s="22"/>
      <c r="J1070" s="15"/>
    </row>
    <row r="1071" spans="1:10" ht="15" x14ac:dyDescent="0.25">
      <c r="A1071" s="7">
        <v>1068</v>
      </c>
      <c r="B1071" s="27" t="s">
        <v>9</v>
      </c>
      <c r="C1071" s="11">
        <v>169.88</v>
      </c>
      <c r="D1071" s="12" t="s">
        <v>7</v>
      </c>
      <c r="F1071" s="22"/>
      <c r="J1071" s="15"/>
    </row>
    <row r="1072" spans="1:10" ht="15" x14ac:dyDescent="0.25">
      <c r="A1072" s="7">
        <v>1069</v>
      </c>
      <c r="B1072" s="27" t="s">
        <v>9</v>
      </c>
      <c r="C1072" s="11">
        <v>81.72</v>
      </c>
      <c r="D1072" s="12" t="s">
        <v>7</v>
      </c>
      <c r="F1072" s="22"/>
      <c r="J1072" s="15"/>
    </row>
    <row r="1073" spans="1:10" ht="15" x14ac:dyDescent="0.25">
      <c r="A1073" s="7">
        <v>1070</v>
      </c>
      <c r="B1073" s="27" t="s">
        <v>9</v>
      </c>
      <c r="C1073" s="11">
        <v>54.32</v>
      </c>
      <c r="D1073" s="12" t="s">
        <v>7</v>
      </c>
      <c r="F1073" s="22"/>
      <c r="J1073" s="15"/>
    </row>
    <row r="1074" spans="1:10" ht="15" x14ac:dyDescent="0.25">
      <c r="A1074" s="7">
        <v>1071</v>
      </c>
      <c r="B1074" s="27" t="s">
        <v>9</v>
      </c>
      <c r="C1074" s="11">
        <v>152.32</v>
      </c>
      <c r="D1074" s="12" t="s">
        <v>7</v>
      </c>
      <c r="F1074" s="22"/>
      <c r="J1074" s="15"/>
    </row>
    <row r="1075" spans="1:10" ht="15" x14ac:dyDescent="0.25">
      <c r="A1075" s="7">
        <v>1072</v>
      </c>
      <c r="B1075" s="27" t="s">
        <v>9</v>
      </c>
      <c r="C1075" s="11">
        <v>56.86</v>
      </c>
      <c r="D1075" s="12" t="s">
        <v>7</v>
      </c>
      <c r="F1075" s="22"/>
      <c r="J1075" s="15"/>
    </row>
    <row r="1076" spans="1:10" ht="15" x14ac:dyDescent="0.25">
      <c r="A1076" s="7">
        <v>1073</v>
      </c>
      <c r="B1076" s="27" t="s">
        <v>9</v>
      </c>
      <c r="C1076" s="11">
        <v>133.80000000000001</v>
      </c>
      <c r="D1076" s="12" t="s">
        <v>7</v>
      </c>
      <c r="F1076" s="22"/>
      <c r="J1076" s="15"/>
    </row>
    <row r="1077" spans="1:10" ht="15" x14ac:dyDescent="0.25">
      <c r="A1077" s="7">
        <v>1074</v>
      </c>
      <c r="B1077" s="27" t="s">
        <v>9</v>
      </c>
      <c r="C1077" s="11">
        <v>99.81</v>
      </c>
      <c r="D1077" s="12" t="s">
        <v>7</v>
      </c>
      <c r="F1077" s="22"/>
      <c r="J1077" s="15"/>
    </row>
    <row r="1078" spans="1:10" ht="15" x14ac:dyDescent="0.25">
      <c r="A1078" s="7">
        <v>1075</v>
      </c>
      <c r="B1078" s="27" t="s">
        <v>9</v>
      </c>
      <c r="C1078" s="11">
        <v>77.39</v>
      </c>
      <c r="D1078" s="12" t="s">
        <v>7</v>
      </c>
      <c r="F1078" s="22"/>
      <c r="J1078" s="15"/>
    </row>
    <row r="1079" spans="1:10" ht="15" x14ac:dyDescent="0.25">
      <c r="A1079" s="7">
        <v>1076</v>
      </c>
      <c r="B1079" s="27" t="s">
        <v>9</v>
      </c>
      <c r="C1079" s="11">
        <v>71.8</v>
      </c>
      <c r="D1079" s="12" t="s">
        <v>7</v>
      </c>
      <c r="F1079" s="22"/>
      <c r="J1079" s="15"/>
    </row>
    <row r="1080" spans="1:10" ht="15" x14ac:dyDescent="0.25">
      <c r="A1080" s="7">
        <v>1077</v>
      </c>
      <c r="B1080" s="27" t="s">
        <v>9</v>
      </c>
      <c r="C1080" s="11">
        <v>79.56</v>
      </c>
      <c r="D1080" s="12" t="s">
        <v>7</v>
      </c>
      <c r="F1080" s="22"/>
      <c r="J1080" s="15"/>
    </row>
    <row r="1081" spans="1:10" ht="15" x14ac:dyDescent="0.25">
      <c r="A1081" s="7">
        <v>1078</v>
      </c>
      <c r="B1081" s="27" t="s">
        <v>9</v>
      </c>
      <c r="C1081" s="11">
        <v>87.1</v>
      </c>
      <c r="D1081" s="12" t="s">
        <v>7</v>
      </c>
      <c r="F1081" s="22"/>
      <c r="J1081" s="15"/>
    </row>
    <row r="1082" spans="1:10" ht="15" x14ac:dyDescent="0.25">
      <c r="A1082" s="7">
        <v>1079</v>
      </c>
      <c r="B1082" s="27" t="s">
        <v>9</v>
      </c>
      <c r="C1082" s="11">
        <v>80.849999999999994</v>
      </c>
      <c r="D1082" s="12" t="s">
        <v>7</v>
      </c>
      <c r="F1082" s="22"/>
      <c r="J1082" s="15"/>
    </row>
    <row r="1083" spans="1:10" ht="15" x14ac:dyDescent="0.25">
      <c r="A1083" s="7">
        <v>1080</v>
      </c>
      <c r="B1083" s="27" t="s">
        <v>9</v>
      </c>
      <c r="C1083" s="11">
        <v>72.290000000000006</v>
      </c>
      <c r="D1083" s="12" t="s">
        <v>7</v>
      </c>
      <c r="F1083" s="22"/>
      <c r="J1083" s="15"/>
    </row>
    <row r="1084" spans="1:10" ht="15" x14ac:dyDescent="0.25">
      <c r="A1084" s="7">
        <v>1081</v>
      </c>
      <c r="B1084" s="27" t="s">
        <v>9</v>
      </c>
      <c r="C1084" s="11">
        <v>124.59</v>
      </c>
      <c r="D1084" s="12" t="s">
        <v>7</v>
      </c>
      <c r="F1084" s="22"/>
      <c r="J1084" s="15"/>
    </row>
    <row r="1085" spans="1:10" ht="15" x14ac:dyDescent="0.25">
      <c r="A1085" s="7">
        <v>1082</v>
      </c>
      <c r="B1085" s="27" t="s">
        <v>9</v>
      </c>
      <c r="C1085" s="11">
        <v>80.92</v>
      </c>
      <c r="D1085" s="12" t="s">
        <v>7</v>
      </c>
      <c r="F1085" s="22"/>
      <c r="J1085" s="15"/>
    </row>
    <row r="1086" spans="1:10" ht="15" x14ac:dyDescent="0.25">
      <c r="A1086" s="7">
        <v>1083</v>
      </c>
      <c r="B1086" s="27" t="s">
        <v>9</v>
      </c>
      <c r="C1086" s="11">
        <v>56.19</v>
      </c>
      <c r="D1086" s="12" t="s">
        <v>7</v>
      </c>
      <c r="F1086" s="22"/>
      <c r="J1086" s="15"/>
    </row>
    <row r="1087" spans="1:10" ht="15" x14ac:dyDescent="0.25">
      <c r="A1087" s="7">
        <v>1084</v>
      </c>
      <c r="B1087" s="27" t="s">
        <v>9</v>
      </c>
      <c r="C1087" s="11">
        <v>56.64</v>
      </c>
      <c r="D1087" s="12" t="s">
        <v>7</v>
      </c>
      <c r="F1087" s="22"/>
      <c r="J1087" s="15"/>
    </row>
    <row r="1088" spans="1:10" ht="15" x14ac:dyDescent="0.25">
      <c r="A1088" s="7">
        <v>1085</v>
      </c>
      <c r="B1088" s="27" t="s">
        <v>9</v>
      </c>
      <c r="C1088" s="11">
        <v>142.4</v>
      </c>
      <c r="D1088" s="12" t="s">
        <v>7</v>
      </c>
      <c r="F1088" s="22"/>
      <c r="J1088" s="15"/>
    </row>
    <row r="1089" spans="1:10" ht="15" x14ac:dyDescent="0.25">
      <c r="A1089" s="7">
        <v>1086</v>
      </c>
      <c r="B1089" s="27" t="s">
        <v>9</v>
      </c>
      <c r="C1089" s="11">
        <v>129.81</v>
      </c>
      <c r="D1089" s="12" t="s">
        <v>7</v>
      </c>
      <c r="F1089" s="22"/>
      <c r="J1089" s="15"/>
    </row>
    <row r="1090" spans="1:10" ht="15" x14ac:dyDescent="0.25">
      <c r="A1090" s="7">
        <v>1087</v>
      </c>
      <c r="B1090" s="27" t="s">
        <v>9</v>
      </c>
      <c r="C1090" s="11">
        <v>37.869999999999997</v>
      </c>
      <c r="D1090" s="12" t="s">
        <v>7</v>
      </c>
      <c r="F1090" s="22"/>
      <c r="J1090" s="15"/>
    </row>
    <row r="1091" spans="1:10" ht="15" x14ac:dyDescent="0.25">
      <c r="A1091" s="7">
        <v>1088</v>
      </c>
      <c r="B1091" s="27" t="s">
        <v>9</v>
      </c>
      <c r="C1091" s="11">
        <v>90.3</v>
      </c>
      <c r="D1091" s="12" t="s">
        <v>7</v>
      </c>
      <c r="F1091" s="22"/>
      <c r="J1091" s="15"/>
    </row>
    <row r="1092" spans="1:10" ht="15" x14ac:dyDescent="0.25">
      <c r="A1092" s="7">
        <v>1089</v>
      </c>
      <c r="B1092" s="27" t="s">
        <v>9</v>
      </c>
      <c r="C1092" s="11">
        <v>141.04</v>
      </c>
      <c r="D1092" s="12" t="s">
        <v>7</v>
      </c>
      <c r="F1092" s="22"/>
      <c r="J1092" s="15"/>
    </row>
    <row r="1093" spans="1:10" ht="15" x14ac:dyDescent="0.25">
      <c r="A1093" s="7">
        <v>1090</v>
      </c>
      <c r="B1093" s="27" t="s">
        <v>9</v>
      </c>
      <c r="C1093" s="11">
        <v>108.88</v>
      </c>
      <c r="D1093" s="12" t="s">
        <v>7</v>
      </c>
      <c r="F1093" s="22"/>
      <c r="J1093" s="15"/>
    </row>
    <row r="1094" spans="1:10" ht="15" x14ac:dyDescent="0.25">
      <c r="A1094" s="7">
        <v>1091</v>
      </c>
      <c r="B1094" s="27" t="s">
        <v>9</v>
      </c>
      <c r="C1094" s="11">
        <v>124.99</v>
      </c>
      <c r="D1094" s="12" t="s">
        <v>7</v>
      </c>
      <c r="F1094" s="22"/>
      <c r="J1094" s="15"/>
    </row>
    <row r="1095" spans="1:10" ht="15" x14ac:dyDescent="0.25">
      <c r="A1095" s="7">
        <v>1092</v>
      </c>
      <c r="B1095" s="27" t="s">
        <v>9</v>
      </c>
      <c r="C1095" s="11">
        <v>104.53</v>
      </c>
      <c r="D1095" s="12" t="s">
        <v>7</v>
      </c>
      <c r="F1095" s="22"/>
      <c r="J1095" s="15"/>
    </row>
    <row r="1096" spans="1:10" ht="15" x14ac:dyDescent="0.25">
      <c r="A1096" s="7">
        <v>1093</v>
      </c>
      <c r="B1096" s="27" t="s">
        <v>9</v>
      </c>
      <c r="C1096" s="11">
        <v>40.71</v>
      </c>
      <c r="D1096" s="12" t="s">
        <v>7</v>
      </c>
      <c r="F1096" s="22"/>
      <c r="J1096" s="15"/>
    </row>
    <row r="1097" spans="1:10" ht="15" x14ac:dyDescent="0.25">
      <c r="A1097" s="7">
        <v>1094</v>
      </c>
      <c r="B1097" s="27" t="s">
        <v>9</v>
      </c>
      <c r="C1097" s="11">
        <v>135.97999999999999</v>
      </c>
      <c r="D1097" s="12" t="s">
        <v>7</v>
      </c>
      <c r="F1097" s="22"/>
      <c r="J1097" s="15"/>
    </row>
    <row r="1098" spans="1:10" ht="15" x14ac:dyDescent="0.25">
      <c r="A1098" s="7">
        <v>1095</v>
      </c>
      <c r="B1098" s="27" t="s">
        <v>9</v>
      </c>
      <c r="C1098" s="11">
        <v>90.82</v>
      </c>
      <c r="D1098" s="12" t="s">
        <v>7</v>
      </c>
      <c r="F1098" s="22"/>
      <c r="J1098" s="15"/>
    </row>
    <row r="1099" spans="1:10" ht="15" x14ac:dyDescent="0.25">
      <c r="A1099" s="7">
        <v>1096</v>
      </c>
      <c r="B1099" s="27" t="s">
        <v>9</v>
      </c>
      <c r="C1099" s="11">
        <v>86.11</v>
      </c>
      <c r="D1099" s="12" t="s">
        <v>7</v>
      </c>
      <c r="F1099" s="22"/>
      <c r="J1099" s="15"/>
    </row>
    <row r="1100" spans="1:10" ht="15" x14ac:dyDescent="0.25">
      <c r="A1100" s="7">
        <v>1097</v>
      </c>
      <c r="B1100" s="27" t="s">
        <v>9</v>
      </c>
      <c r="C1100" s="11">
        <v>73.33</v>
      </c>
      <c r="D1100" s="12" t="s">
        <v>7</v>
      </c>
      <c r="F1100" s="22"/>
      <c r="J1100" s="15"/>
    </row>
    <row r="1101" spans="1:10" ht="15" x14ac:dyDescent="0.25">
      <c r="A1101" s="7">
        <v>1098</v>
      </c>
      <c r="B1101" s="27" t="s">
        <v>9</v>
      </c>
      <c r="C1101" s="11">
        <v>46.31</v>
      </c>
      <c r="D1101" s="12" t="s">
        <v>7</v>
      </c>
      <c r="F1101" s="22"/>
      <c r="J1101" s="15"/>
    </row>
    <row r="1102" spans="1:10" ht="15" x14ac:dyDescent="0.25">
      <c r="A1102" s="7">
        <v>1099</v>
      </c>
      <c r="B1102" s="27" t="s">
        <v>9</v>
      </c>
      <c r="C1102" s="11">
        <v>51.68</v>
      </c>
      <c r="D1102" s="12" t="s">
        <v>7</v>
      </c>
      <c r="F1102" s="22"/>
      <c r="J1102" s="15"/>
    </row>
    <row r="1103" spans="1:10" ht="15" x14ac:dyDescent="0.25">
      <c r="A1103" s="7">
        <v>1100</v>
      </c>
      <c r="B1103" s="27" t="s">
        <v>9</v>
      </c>
      <c r="C1103" s="11">
        <v>162.61000000000001</v>
      </c>
      <c r="D1103" s="12" t="s">
        <v>7</v>
      </c>
      <c r="F1103" s="22"/>
      <c r="J1103" s="15"/>
    </row>
    <row r="1104" spans="1:10" ht="15" x14ac:dyDescent="0.25">
      <c r="A1104" s="7">
        <v>1101</v>
      </c>
      <c r="B1104" s="27" t="s">
        <v>9</v>
      </c>
      <c r="C1104" s="11">
        <v>136.01</v>
      </c>
      <c r="D1104" s="12" t="s">
        <v>7</v>
      </c>
      <c r="F1104" s="22"/>
      <c r="J1104" s="15"/>
    </row>
    <row r="1105" spans="1:10" ht="15" x14ac:dyDescent="0.25">
      <c r="A1105" s="7">
        <v>1102</v>
      </c>
      <c r="B1105" s="27" t="s">
        <v>9</v>
      </c>
      <c r="C1105" s="11">
        <v>147.29</v>
      </c>
      <c r="D1105" s="12" t="s">
        <v>7</v>
      </c>
      <c r="F1105" s="22"/>
      <c r="J1105" s="15"/>
    </row>
    <row r="1106" spans="1:10" ht="15" x14ac:dyDescent="0.25">
      <c r="A1106" s="7">
        <v>1103</v>
      </c>
      <c r="B1106" s="27" t="s">
        <v>9</v>
      </c>
      <c r="C1106" s="11">
        <v>85.88</v>
      </c>
      <c r="D1106" s="12" t="s">
        <v>7</v>
      </c>
      <c r="F1106" s="22"/>
      <c r="J1106" s="15"/>
    </row>
    <row r="1107" spans="1:10" ht="15" x14ac:dyDescent="0.25">
      <c r="A1107" s="7">
        <v>1104</v>
      </c>
      <c r="B1107" s="27" t="s">
        <v>9</v>
      </c>
      <c r="C1107" s="11">
        <v>143.37</v>
      </c>
      <c r="D1107" s="12" t="s">
        <v>7</v>
      </c>
      <c r="F1107" s="22"/>
      <c r="J1107" s="15"/>
    </row>
    <row r="1108" spans="1:10" ht="15" x14ac:dyDescent="0.25">
      <c r="A1108" s="7">
        <v>1105</v>
      </c>
      <c r="B1108" s="27" t="s">
        <v>9</v>
      </c>
      <c r="C1108" s="11">
        <v>85.19</v>
      </c>
      <c r="D1108" s="12" t="s">
        <v>7</v>
      </c>
      <c r="F1108" s="22"/>
      <c r="J1108" s="15"/>
    </row>
    <row r="1109" spans="1:10" ht="15" x14ac:dyDescent="0.25">
      <c r="A1109" s="7">
        <v>1106</v>
      </c>
      <c r="B1109" s="27" t="s">
        <v>9</v>
      </c>
      <c r="C1109" s="11">
        <v>29.87</v>
      </c>
      <c r="D1109" s="12" t="s">
        <v>7</v>
      </c>
      <c r="F1109" s="22"/>
      <c r="J1109" s="15"/>
    </row>
    <row r="1110" spans="1:10" ht="15" x14ac:dyDescent="0.25">
      <c r="A1110" s="7">
        <v>1107</v>
      </c>
      <c r="B1110" s="27" t="s">
        <v>9</v>
      </c>
      <c r="C1110" s="11">
        <v>87.4</v>
      </c>
      <c r="D1110" s="12" t="s">
        <v>7</v>
      </c>
      <c r="F1110" s="22"/>
      <c r="J1110" s="15"/>
    </row>
    <row r="1111" spans="1:10" ht="15" x14ac:dyDescent="0.25">
      <c r="A1111" s="7">
        <v>1108</v>
      </c>
      <c r="B1111" s="27" t="s">
        <v>9</v>
      </c>
      <c r="C1111" s="11">
        <v>58.37</v>
      </c>
      <c r="D1111" s="12" t="s">
        <v>7</v>
      </c>
      <c r="F1111" s="22"/>
      <c r="J1111" s="15"/>
    </row>
    <row r="1112" spans="1:10" ht="15" x14ac:dyDescent="0.25">
      <c r="A1112" s="7">
        <v>1109</v>
      </c>
      <c r="B1112" s="27" t="s">
        <v>9</v>
      </c>
      <c r="C1112" s="11">
        <v>115.71</v>
      </c>
      <c r="D1112" s="12" t="s">
        <v>7</v>
      </c>
      <c r="F1112" s="22"/>
      <c r="J1112" s="15"/>
    </row>
    <row r="1113" spans="1:10" ht="15" x14ac:dyDescent="0.25">
      <c r="A1113" s="7">
        <v>1110</v>
      </c>
      <c r="B1113" s="27" t="s">
        <v>9</v>
      </c>
      <c r="C1113" s="11">
        <v>44.53</v>
      </c>
      <c r="D1113" s="12" t="s">
        <v>7</v>
      </c>
      <c r="F1113" s="22"/>
      <c r="J1113" s="15"/>
    </row>
    <row r="1114" spans="1:10" ht="15" x14ac:dyDescent="0.25">
      <c r="A1114" s="7">
        <v>1111</v>
      </c>
      <c r="B1114" s="27" t="s">
        <v>9</v>
      </c>
      <c r="C1114" s="11">
        <v>162.84</v>
      </c>
      <c r="D1114" s="12" t="s">
        <v>7</v>
      </c>
      <c r="F1114" s="22"/>
      <c r="J1114" s="15"/>
    </row>
    <row r="1115" spans="1:10" ht="15" x14ac:dyDescent="0.25">
      <c r="A1115" s="7">
        <v>1112</v>
      </c>
      <c r="B1115" s="27" t="s">
        <v>9</v>
      </c>
      <c r="C1115" s="11">
        <v>58.44</v>
      </c>
      <c r="D1115" s="12" t="s">
        <v>7</v>
      </c>
      <c r="F1115" s="22"/>
      <c r="J1115" s="15"/>
    </row>
    <row r="1116" spans="1:10" ht="15" x14ac:dyDescent="0.25">
      <c r="A1116" s="7">
        <v>1113</v>
      </c>
      <c r="B1116" s="27" t="s">
        <v>9</v>
      </c>
      <c r="C1116" s="11">
        <v>64.760000000000005</v>
      </c>
      <c r="D1116" s="12" t="s">
        <v>7</v>
      </c>
      <c r="F1116" s="22"/>
      <c r="J1116" s="15"/>
    </row>
    <row r="1117" spans="1:10" ht="15" x14ac:dyDescent="0.25">
      <c r="A1117" s="7">
        <v>1114</v>
      </c>
      <c r="B1117" s="27" t="s">
        <v>9</v>
      </c>
      <c r="C1117" s="11">
        <v>70.739999999999995</v>
      </c>
      <c r="D1117" s="12" t="s">
        <v>7</v>
      </c>
      <c r="F1117" s="22"/>
      <c r="J1117" s="15"/>
    </row>
    <row r="1118" spans="1:10" ht="15" x14ac:dyDescent="0.25">
      <c r="A1118" s="7">
        <v>1115</v>
      </c>
      <c r="B1118" s="27" t="s">
        <v>9</v>
      </c>
      <c r="C1118" s="11">
        <v>61.64</v>
      </c>
      <c r="D1118" s="12" t="s">
        <v>7</v>
      </c>
      <c r="F1118" s="22"/>
      <c r="J1118" s="15"/>
    </row>
    <row r="1119" spans="1:10" ht="15" x14ac:dyDescent="0.25">
      <c r="A1119" s="7">
        <v>1116</v>
      </c>
      <c r="B1119" s="27" t="s">
        <v>9</v>
      </c>
      <c r="C1119" s="11">
        <v>106.11</v>
      </c>
      <c r="D1119" s="12" t="s">
        <v>7</v>
      </c>
      <c r="F1119" s="22"/>
      <c r="J1119" s="15"/>
    </row>
    <row r="1120" spans="1:10" ht="15" x14ac:dyDescent="0.25">
      <c r="A1120" s="7">
        <v>1117</v>
      </c>
      <c r="B1120" s="27" t="s">
        <v>9</v>
      </c>
      <c r="C1120" s="11">
        <v>53.31</v>
      </c>
      <c r="D1120" s="12" t="s">
        <v>7</v>
      </c>
      <c r="F1120" s="22"/>
      <c r="J1120" s="15"/>
    </row>
    <row r="1121" spans="1:10" ht="15" x14ac:dyDescent="0.25">
      <c r="A1121" s="7">
        <v>1118</v>
      </c>
      <c r="B1121" s="27" t="s">
        <v>9</v>
      </c>
      <c r="C1121" s="11">
        <v>135.91</v>
      </c>
      <c r="D1121" s="12" t="s">
        <v>7</v>
      </c>
      <c r="F1121" s="22"/>
      <c r="J1121" s="15"/>
    </row>
    <row r="1122" spans="1:10" ht="15" x14ac:dyDescent="0.25">
      <c r="A1122" s="7">
        <v>1119</v>
      </c>
      <c r="B1122" s="27" t="s">
        <v>9</v>
      </c>
      <c r="C1122" s="11">
        <v>44.72</v>
      </c>
      <c r="D1122" s="12" t="s">
        <v>7</v>
      </c>
      <c r="F1122" s="22"/>
      <c r="J1122" s="15"/>
    </row>
    <row r="1123" spans="1:10" ht="15" x14ac:dyDescent="0.25">
      <c r="A1123" s="7">
        <v>1120</v>
      </c>
      <c r="B1123" s="27" t="s">
        <v>9</v>
      </c>
      <c r="C1123" s="11">
        <v>82.99</v>
      </c>
      <c r="D1123" s="12" t="s">
        <v>7</v>
      </c>
      <c r="F1123" s="22"/>
      <c r="J1123" s="15"/>
    </row>
    <row r="1124" spans="1:10" ht="15" x14ac:dyDescent="0.25">
      <c r="A1124" s="7">
        <v>1121</v>
      </c>
      <c r="B1124" s="27" t="s">
        <v>9</v>
      </c>
      <c r="C1124" s="11">
        <v>89.99</v>
      </c>
      <c r="D1124" s="12" t="s">
        <v>7</v>
      </c>
      <c r="F1124" s="22"/>
      <c r="J1124" s="15"/>
    </row>
    <row r="1125" spans="1:10" ht="15" x14ac:dyDescent="0.25">
      <c r="A1125" s="7">
        <v>1122</v>
      </c>
      <c r="B1125" s="27" t="s">
        <v>9</v>
      </c>
      <c r="C1125" s="11">
        <v>150.02000000000001</v>
      </c>
      <c r="D1125" s="12" t="s">
        <v>7</v>
      </c>
      <c r="F1125" s="22"/>
      <c r="J1125" s="15"/>
    </row>
    <row r="1126" spans="1:10" ht="15" x14ac:dyDescent="0.25">
      <c r="A1126" s="7">
        <v>1123</v>
      </c>
      <c r="B1126" s="27" t="s">
        <v>9</v>
      </c>
      <c r="C1126" s="11">
        <v>86.32</v>
      </c>
      <c r="D1126" s="12" t="s">
        <v>7</v>
      </c>
      <c r="F1126" s="22"/>
      <c r="J1126" s="15"/>
    </row>
    <row r="1127" spans="1:10" ht="15" x14ac:dyDescent="0.25">
      <c r="A1127" s="7">
        <v>1124</v>
      </c>
      <c r="B1127" s="27" t="s">
        <v>9</v>
      </c>
      <c r="C1127" s="11">
        <v>133.53</v>
      </c>
      <c r="D1127" s="12" t="s">
        <v>7</v>
      </c>
      <c r="F1127" s="22"/>
      <c r="J1127" s="15"/>
    </row>
    <row r="1128" spans="1:10" ht="15" x14ac:dyDescent="0.25">
      <c r="A1128" s="7">
        <v>1125</v>
      </c>
      <c r="B1128" s="27" t="s">
        <v>9</v>
      </c>
      <c r="C1128" s="11">
        <v>70.81</v>
      </c>
      <c r="D1128" s="12" t="s">
        <v>7</v>
      </c>
      <c r="F1128" s="22"/>
      <c r="J1128" s="15"/>
    </row>
    <row r="1129" spans="1:10" ht="15" x14ac:dyDescent="0.25">
      <c r="A1129" s="7">
        <v>1126</v>
      </c>
      <c r="B1129" s="27" t="s">
        <v>9</v>
      </c>
      <c r="C1129" s="11">
        <v>78.41</v>
      </c>
      <c r="D1129" s="12" t="s">
        <v>7</v>
      </c>
      <c r="F1129" s="22"/>
      <c r="J1129" s="15"/>
    </row>
    <row r="1130" spans="1:10" ht="15" x14ac:dyDescent="0.25">
      <c r="A1130" s="7">
        <v>1127</v>
      </c>
      <c r="B1130" s="27" t="s">
        <v>9</v>
      </c>
      <c r="C1130" s="11">
        <v>84.48</v>
      </c>
      <c r="D1130" s="12" t="s">
        <v>7</v>
      </c>
      <c r="F1130" s="22"/>
      <c r="J1130" s="15"/>
    </row>
    <row r="1131" spans="1:10" ht="15" x14ac:dyDescent="0.25">
      <c r="A1131" s="7">
        <v>1128</v>
      </c>
      <c r="B1131" s="27" t="s">
        <v>9</v>
      </c>
      <c r="C1131" s="11">
        <v>46.3</v>
      </c>
      <c r="D1131" s="12" t="s">
        <v>7</v>
      </c>
      <c r="F1131" s="22"/>
      <c r="J1131" s="15"/>
    </row>
    <row r="1132" spans="1:10" ht="15" x14ac:dyDescent="0.25">
      <c r="A1132" s="7">
        <v>1129</v>
      </c>
      <c r="B1132" s="27" t="s">
        <v>9</v>
      </c>
      <c r="C1132" s="11">
        <v>75.56</v>
      </c>
      <c r="D1132" s="12" t="s">
        <v>7</v>
      </c>
      <c r="F1132" s="22"/>
      <c r="J1132" s="15"/>
    </row>
    <row r="1133" spans="1:10" ht="15" x14ac:dyDescent="0.25">
      <c r="A1133" s="7">
        <v>1130</v>
      </c>
      <c r="B1133" s="27" t="s">
        <v>9</v>
      </c>
      <c r="C1133" s="11">
        <v>49.19</v>
      </c>
      <c r="D1133" s="12" t="s">
        <v>7</v>
      </c>
      <c r="F1133" s="22"/>
      <c r="J1133" s="15"/>
    </row>
    <row r="1134" spans="1:10" ht="15" x14ac:dyDescent="0.25">
      <c r="A1134" s="7">
        <v>1131</v>
      </c>
      <c r="B1134" s="27" t="s">
        <v>9</v>
      </c>
      <c r="C1134" s="11">
        <v>104.33</v>
      </c>
      <c r="D1134" s="12" t="s">
        <v>7</v>
      </c>
      <c r="F1134" s="22"/>
      <c r="J1134" s="15"/>
    </row>
    <row r="1135" spans="1:10" ht="15" x14ac:dyDescent="0.25">
      <c r="A1135" s="7">
        <v>1132</v>
      </c>
      <c r="B1135" s="27" t="s">
        <v>9</v>
      </c>
      <c r="C1135" s="11">
        <v>112.61</v>
      </c>
      <c r="D1135" s="12" t="s">
        <v>7</v>
      </c>
      <c r="F1135" s="22"/>
      <c r="J1135" s="15"/>
    </row>
    <row r="1136" spans="1:10" ht="15" x14ac:dyDescent="0.25">
      <c r="A1136" s="7">
        <v>1133</v>
      </c>
      <c r="B1136" s="27" t="s">
        <v>9</v>
      </c>
      <c r="C1136" s="11">
        <v>113.47</v>
      </c>
      <c r="D1136" s="12" t="s">
        <v>7</v>
      </c>
      <c r="F1136" s="22"/>
      <c r="J1136" s="15"/>
    </row>
    <row r="1137" spans="1:10" ht="15" x14ac:dyDescent="0.25">
      <c r="A1137" s="7">
        <v>1134</v>
      </c>
      <c r="B1137" s="27" t="s">
        <v>9</v>
      </c>
      <c r="C1137" s="11">
        <v>159.63999999999999</v>
      </c>
      <c r="D1137" s="12" t="s">
        <v>7</v>
      </c>
      <c r="F1137" s="22"/>
      <c r="J1137" s="15"/>
    </row>
    <row r="1138" spans="1:10" ht="15" x14ac:dyDescent="0.25">
      <c r="A1138" s="7">
        <v>1135</v>
      </c>
      <c r="B1138" s="27" t="s">
        <v>9</v>
      </c>
      <c r="C1138" s="11">
        <v>130.82</v>
      </c>
      <c r="D1138" s="12" t="s">
        <v>7</v>
      </c>
      <c r="F1138" s="22"/>
      <c r="J1138" s="15"/>
    </row>
    <row r="1139" spans="1:10" ht="15" x14ac:dyDescent="0.25">
      <c r="A1139" s="7">
        <v>1136</v>
      </c>
      <c r="B1139" s="27" t="s">
        <v>9</v>
      </c>
      <c r="C1139" s="11">
        <v>163.94</v>
      </c>
      <c r="D1139" s="12" t="s">
        <v>7</v>
      </c>
      <c r="F1139" s="22"/>
      <c r="J1139" s="15"/>
    </row>
    <row r="1140" spans="1:10" ht="15" x14ac:dyDescent="0.25">
      <c r="A1140" s="7">
        <v>1137</v>
      </c>
      <c r="B1140" s="27" t="s">
        <v>9</v>
      </c>
      <c r="C1140" s="11">
        <v>113.27</v>
      </c>
      <c r="D1140" s="12" t="s">
        <v>7</v>
      </c>
      <c r="F1140" s="22"/>
      <c r="J1140" s="15"/>
    </row>
    <row r="1141" spans="1:10" ht="15" x14ac:dyDescent="0.25">
      <c r="A1141" s="7">
        <v>1138</v>
      </c>
      <c r="B1141" s="27" t="s">
        <v>9</v>
      </c>
      <c r="C1141" s="11">
        <v>33.65</v>
      </c>
      <c r="D1141" s="12" t="s">
        <v>7</v>
      </c>
      <c r="F1141" s="22"/>
      <c r="J1141" s="15"/>
    </row>
    <row r="1142" spans="1:10" ht="15" x14ac:dyDescent="0.25">
      <c r="A1142" s="7">
        <v>1139</v>
      </c>
      <c r="B1142" s="27" t="s">
        <v>9</v>
      </c>
      <c r="C1142" s="11">
        <v>28.97</v>
      </c>
      <c r="D1142" s="12" t="s">
        <v>7</v>
      </c>
      <c r="F1142" s="22"/>
      <c r="J1142" s="15"/>
    </row>
    <row r="1143" spans="1:10" ht="15" x14ac:dyDescent="0.25">
      <c r="A1143" s="7">
        <v>1140</v>
      </c>
      <c r="B1143" s="27" t="s">
        <v>9</v>
      </c>
      <c r="C1143" s="11">
        <v>151.79</v>
      </c>
      <c r="D1143" s="12" t="s">
        <v>7</v>
      </c>
      <c r="F1143" s="22"/>
      <c r="J1143" s="15"/>
    </row>
    <row r="1144" spans="1:10" ht="15" x14ac:dyDescent="0.25">
      <c r="A1144" s="7">
        <v>1141</v>
      </c>
      <c r="B1144" s="27" t="s">
        <v>9</v>
      </c>
      <c r="C1144" s="11">
        <v>173.42</v>
      </c>
      <c r="D1144" s="12" t="s">
        <v>7</v>
      </c>
      <c r="F1144" s="22"/>
      <c r="J1144" s="15"/>
    </row>
    <row r="1145" spans="1:10" ht="15" x14ac:dyDescent="0.25">
      <c r="A1145" s="7">
        <v>1142</v>
      </c>
      <c r="B1145" s="27" t="s">
        <v>9</v>
      </c>
      <c r="C1145" s="11">
        <v>62.32</v>
      </c>
      <c r="D1145" s="12" t="s">
        <v>7</v>
      </c>
      <c r="F1145" s="22"/>
      <c r="J1145" s="15"/>
    </row>
    <row r="1146" spans="1:10" ht="15" x14ac:dyDescent="0.25">
      <c r="A1146" s="7">
        <v>1143</v>
      </c>
      <c r="B1146" s="27" t="s">
        <v>9</v>
      </c>
      <c r="C1146" s="11">
        <v>46.75</v>
      </c>
      <c r="D1146" s="12" t="s">
        <v>7</v>
      </c>
      <c r="F1146" s="22"/>
      <c r="J1146" s="15"/>
    </row>
    <row r="1147" spans="1:10" ht="15" x14ac:dyDescent="0.25">
      <c r="A1147" s="7">
        <v>1144</v>
      </c>
      <c r="B1147" s="27" t="s">
        <v>9</v>
      </c>
      <c r="C1147" s="11">
        <v>172.87</v>
      </c>
      <c r="D1147" s="12" t="s">
        <v>7</v>
      </c>
      <c r="F1147" s="22"/>
      <c r="J1147" s="15"/>
    </row>
    <row r="1148" spans="1:10" ht="15" x14ac:dyDescent="0.25">
      <c r="A1148" s="7">
        <v>1145</v>
      </c>
      <c r="B1148" s="27" t="s">
        <v>9</v>
      </c>
      <c r="C1148" s="11">
        <v>165.45</v>
      </c>
      <c r="D1148" s="12" t="s">
        <v>7</v>
      </c>
      <c r="F1148" s="22"/>
      <c r="J1148" s="15"/>
    </row>
    <row r="1149" spans="1:10" ht="15" x14ac:dyDescent="0.25">
      <c r="A1149" s="7">
        <v>1146</v>
      </c>
      <c r="B1149" s="27" t="s">
        <v>9</v>
      </c>
      <c r="C1149" s="11">
        <v>166.16</v>
      </c>
      <c r="D1149" s="12" t="s">
        <v>7</v>
      </c>
      <c r="F1149" s="22"/>
      <c r="J1149" s="15"/>
    </row>
    <row r="1150" spans="1:10" ht="15" x14ac:dyDescent="0.25">
      <c r="A1150" s="7">
        <v>1147</v>
      </c>
      <c r="B1150" s="27" t="s">
        <v>9</v>
      </c>
      <c r="C1150" s="11">
        <v>86.19</v>
      </c>
      <c r="D1150" s="12" t="s">
        <v>7</v>
      </c>
      <c r="F1150" s="22"/>
      <c r="J1150" s="15"/>
    </row>
    <row r="1151" spans="1:10" ht="15" x14ac:dyDescent="0.25">
      <c r="A1151" s="7">
        <v>1148</v>
      </c>
      <c r="B1151" s="27" t="s">
        <v>9</v>
      </c>
      <c r="C1151" s="11">
        <v>95.23</v>
      </c>
      <c r="D1151" s="12" t="s">
        <v>7</v>
      </c>
      <c r="F1151" s="22"/>
      <c r="J1151" s="15"/>
    </row>
    <row r="1152" spans="1:10" ht="15" x14ac:dyDescent="0.25">
      <c r="A1152" s="7">
        <v>1149</v>
      </c>
      <c r="B1152" s="27" t="s">
        <v>9</v>
      </c>
      <c r="C1152" s="11">
        <v>124.62</v>
      </c>
      <c r="D1152" s="12" t="s">
        <v>7</v>
      </c>
      <c r="F1152" s="22"/>
      <c r="J1152" s="15"/>
    </row>
    <row r="1153" spans="1:10" ht="15" x14ac:dyDescent="0.25">
      <c r="A1153" s="7">
        <v>1150</v>
      </c>
      <c r="B1153" s="27" t="s">
        <v>9</v>
      </c>
      <c r="C1153" s="11">
        <v>31.64</v>
      </c>
      <c r="D1153" s="12" t="s">
        <v>7</v>
      </c>
      <c r="F1153" s="22"/>
      <c r="J1153" s="15"/>
    </row>
    <row r="1154" spans="1:10" ht="15" x14ac:dyDescent="0.25">
      <c r="A1154" s="7">
        <v>1151</v>
      </c>
      <c r="B1154" s="27" t="s">
        <v>9</v>
      </c>
      <c r="C1154" s="11">
        <v>94.08</v>
      </c>
      <c r="D1154" s="12" t="s">
        <v>7</v>
      </c>
      <c r="F1154" s="22"/>
      <c r="J1154" s="15"/>
    </row>
    <row r="1155" spans="1:10" ht="15" x14ac:dyDescent="0.25">
      <c r="A1155" s="7">
        <v>1152</v>
      </c>
      <c r="B1155" s="27" t="s">
        <v>9</v>
      </c>
      <c r="C1155" s="11">
        <v>107.69</v>
      </c>
      <c r="D1155" s="12" t="s">
        <v>7</v>
      </c>
      <c r="F1155" s="22"/>
      <c r="J1155" s="15"/>
    </row>
    <row r="1156" spans="1:10" ht="15" x14ac:dyDescent="0.25">
      <c r="A1156" s="7">
        <v>1153</v>
      </c>
      <c r="B1156" s="27" t="s">
        <v>9</v>
      </c>
      <c r="C1156" s="11">
        <v>170.55</v>
      </c>
      <c r="D1156" s="12" t="s">
        <v>7</v>
      </c>
      <c r="F1156" s="22"/>
      <c r="J1156" s="15"/>
    </row>
    <row r="1157" spans="1:10" ht="15" x14ac:dyDescent="0.25">
      <c r="A1157" s="7">
        <v>1154</v>
      </c>
      <c r="B1157" s="27" t="s">
        <v>9</v>
      </c>
      <c r="C1157" s="11">
        <v>60</v>
      </c>
      <c r="D1157" s="12" t="s">
        <v>7</v>
      </c>
      <c r="F1157" s="22"/>
      <c r="J1157" s="15"/>
    </row>
    <row r="1158" spans="1:10" ht="15" x14ac:dyDescent="0.25">
      <c r="A1158" s="7">
        <v>1155</v>
      </c>
      <c r="B1158" s="27" t="s">
        <v>9</v>
      </c>
      <c r="C1158" s="11">
        <v>50.88</v>
      </c>
      <c r="D1158" s="12" t="s">
        <v>7</v>
      </c>
      <c r="F1158" s="22"/>
      <c r="J1158" s="15"/>
    </row>
    <row r="1159" spans="1:10" ht="15" x14ac:dyDescent="0.25">
      <c r="A1159" s="7">
        <v>1156</v>
      </c>
      <c r="B1159" s="27" t="s">
        <v>9</v>
      </c>
      <c r="C1159" s="11">
        <v>142.63</v>
      </c>
      <c r="D1159" s="12" t="s">
        <v>7</v>
      </c>
      <c r="F1159" s="22"/>
      <c r="J1159" s="15"/>
    </row>
    <row r="1160" spans="1:10" ht="15" x14ac:dyDescent="0.25">
      <c r="A1160" s="7">
        <v>1157</v>
      </c>
      <c r="B1160" s="27" t="s">
        <v>9</v>
      </c>
      <c r="C1160" s="11">
        <v>112.17</v>
      </c>
      <c r="D1160" s="12" t="s">
        <v>7</v>
      </c>
      <c r="F1160" s="22"/>
      <c r="J1160" s="15"/>
    </row>
    <row r="1161" spans="1:10" ht="15" x14ac:dyDescent="0.25">
      <c r="A1161" s="7">
        <v>1158</v>
      </c>
      <c r="B1161" s="27" t="s">
        <v>9</v>
      </c>
      <c r="C1161" s="11">
        <v>51.3</v>
      </c>
      <c r="D1161" s="12" t="s">
        <v>7</v>
      </c>
      <c r="F1161" s="22"/>
      <c r="J1161" s="15"/>
    </row>
    <row r="1162" spans="1:10" ht="15" x14ac:dyDescent="0.25">
      <c r="A1162" s="7">
        <v>1159</v>
      </c>
      <c r="B1162" s="27" t="s">
        <v>9</v>
      </c>
      <c r="C1162" s="11">
        <v>37.11</v>
      </c>
      <c r="D1162" s="12" t="s">
        <v>7</v>
      </c>
      <c r="F1162" s="22"/>
      <c r="J1162" s="15"/>
    </row>
    <row r="1163" spans="1:10" ht="15" x14ac:dyDescent="0.25">
      <c r="A1163" s="7">
        <v>1160</v>
      </c>
      <c r="B1163" s="27" t="s">
        <v>9</v>
      </c>
      <c r="C1163" s="11">
        <v>112.88</v>
      </c>
      <c r="D1163" s="12" t="s">
        <v>7</v>
      </c>
      <c r="F1163" s="22"/>
      <c r="J1163" s="15"/>
    </row>
    <row r="1164" spans="1:10" ht="15" x14ac:dyDescent="0.25">
      <c r="A1164" s="7">
        <v>1161</v>
      </c>
      <c r="B1164" s="27" t="s">
        <v>9</v>
      </c>
      <c r="C1164" s="11">
        <v>153.22</v>
      </c>
      <c r="D1164" s="12" t="s">
        <v>7</v>
      </c>
      <c r="F1164" s="22"/>
      <c r="J1164" s="15"/>
    </row>
    <row r="1165" spans="1:10" ht="15" x14ac:dyDescent="0.25">
      <c r="A1165" s="7">
        <v>1162</v>
      </c>
      <c r="B1165" s="27" t="s">
        <v>9</v>
      </c>
      <c r="C1165" s="11">
        <v>73.91</v>
      </c>
      <c r="D1165" s="12" t="s">
        <v>7</v>
      </c>
      <c r="F1165" s="22"/>
      <c r="J1165" s="15"/>
    </row>
    <row r="1166" spans="1:10" ht="15" x14ac:dyDescent="0.25">
      <c r="A1166" s="7">
        <v>1163</v>
      </c>
      <c r="B1166" s="27" t="s">
        <v>9</v>
      </c>
      <c r="C1166" s="11">
        <v>170.6</v>
      </c>
      <c r="D1166" s="12" t="s">
        <v>7</v>
      </c>
      <c r="F1166" s="22"/>
      <c r="J1166" s="15"/>
    </row>
    <row r="1167" spans="1:10" ht="15" x14ac:dyDescent="0.25">
      <c r="A1167" s="7">
        <v>1164</v>
      </c>
      <c r="B1167" s="27" t="s">
        <v>9</v>
      </c>
      <c r="C1167" s="11">
        <v>136.38</v>
      </c>
      <c r="D1167" s="12" t="s">
        <v>7</v>
      </c>
      <c r="F1167" s="22"/>
      <c r="J1167" s="15"/>
    </row>
    <row r="1168" spans="1:10" ht="15" x14ac:dyDescent="0.25">
      <c r="A1168" s="7">
        <v>1165</v>
      </c>
      <c r="B1168" s="27" t="s">
        <v>9</v>
      </c>
      <c r="C1168" s="11">
        <v>28.47</v>
      </c>
      <c r="D1168" s="12" t="s">
        <v>7</v>
      </c>
      <c r="F1168" s="22"/>
      <c r="J1168" s="15"/>
    </row>
    <row r="1169" spans="1:10" ht="15" x14ac:dyDescent="0.25">
      <c r="A1169" s="7">
        <v>1166</v>
      </c>
      <c r="B1169" s="27" t="s">
        <v>9</v>
      </c>
      <c r="C1169" s="11">
        <v>84.27</v>
      </c>
      <c r="D1169" s="12" t="s">
        <v>7</v>
      </c>
      <c r="F1169" s="22"/>
      <c r="J1169" s="15"/>
    </row>
    <row r="1170" spans="1:10" ht="15" x14ac:dyDescent="0.25">
      <c r="A1170" s="7">
        <v>1167</v>
      </c>
      <c r="B1170" s="27" t="s">
        <v>9</v>
      </c>
      <c r="C1170" s="11">
        <v>109.17</v>
      </c>
      <c r="D1170" s="12" t="s">
        <v>7</v>
      </c>
      <c r="F1170" s="22"/>
      <c r="J1170" s="15"/>
    </row>
    <row r="1171" spans="1:10" ht="15" x14ac:dyDescent="0.25">
      <c r="A1171" s="7">
        <v>1168</v>
      </c>
      <c r="B1171" s="27" t="s">
        <v>9</v>
      </c>
      <c r="C1171" s="11">
        <v>119.65</v>
      </c>
      <c r="D1171" s="12" t="s">
        <v>7</v>
      </c>
      <c r="F1171" s="22"/>
      <c r="J1171" s="15"/>
    </row>
    <row r="1172" spans="1:10" ht="15" x14ac:dyDescent="0.25">
      <c r="A1172" s="7">
        <v>1169</v>
      </c>
      <c r="B1172" s="27" t="s">
        <v>9</v>
      </c>
      <c r="C1172" s="11">
        <v>37.44</v>
      </c>
      <c r="D1172" s="12" t="s">
        <v>7</v>
      </c>
      <c r="F1172" s="22"/>
      <c r="J1172" s="15"/>
    </row>
    <row r="1173" spans="1:10" ht="15" x14ac:dyDescent="0.25">
      <c r="A1173" s="7">
        <v>1170</v>
      </c>
      <c r="B1173" s="27" t="s">
        <v>9</v>
      </c>
      <c r="C1173" s="11">
        <v>157.65</v>
      </c>
      <c r="D1173" s="12" t="s">
        <v>7</v>
      </c>
      <c r="F1173" s="22"/>
      <c r="J1173" s="15"/>
    </row>
    <row r="1174" spans="1:10" ht="15" x14ac:dyDescent="0.25">
      <c r="A1174" s="7">
        <v>1171</v>
      </c>
      <c r="B1174" s="27" t="s">
        <v>9</v>
      </c>
      <c r="C1174" s="11">
        <v>34.64</v>
      </c>
      <c r="D1174" s="12" t="s">
        <v>7</v>
      </c>
      <c r="F1174" s="22"/>
      <c r="J1174" s="15"/>
    </row>
    <row r="1175" spans="1:10" ht="15" x14ac:dyDescent="0.25">
      <c r="A1175" s="7">
        <v>1172</v>
      </c>
      <c r="B1175" s="27" t="s">
        <v>9</v>
      </c>
      <c r="C1175" s="11">
        <v>59.85</v>
      </c>
      <c r="D1175" s="12" t="s">
        <v>7</v>
      </c>
      <c r="F1175" s="22"/>
      <c r="J1175" s="15"/>
    </row>
    <row r="1176" spans="1:10" ht="15" x14ac:dyDescent="0.25">
      <c r="A1176" s="7">
        <v>1173</v>
      </c>
      <c r="B1176" s="27" t="s">
        <v>9</v>
      </c>
      <c r="C1176" s="11">
        <v>60.18</v>
      </c>
      <c r="D1176" s="12" t="s">
        <v>7</v>
      </c>
      <c r="F1176" s="22"/>
      <c r="J1176" s="15"/>
    </row>
    <row r="1177" spans="1:10" ht="15" x14ac:dyDescent="0.25">
      <c r="A1177" s="7">
        <v>1174</v>
      </c>
      <c r="B1177" s="27" t="s">
        <v>9</v>
      </c>
      <c r="C1177" s="11">
        <v>29.49</v>
      </c>
      <c r="D1177" s="12" t="s">
        <v>7</v>
      </c>
      <c r="F1177" s="22"/>
      <c r="J1177" s="15"/>
    </row>
    <row r="1178" spans="1:10" ht="15" x14ac:dyDescent="0.25">
      <c r="A1178" s="7">
        <v>1175</v>
      </c>
      <c r="B1178" s="27" t="s">
        <v>9</v>
      </c>
      <c r="C1178" s="11">
        <v>44.82</v>
      </c>
      <c r="D1178" s="12" t="s">
        <v>7</v>
      </c>
      <c r="F1178" s="22"/>
      <c r="J1178" s="15"/>
    </row>
    <row r="1179" spans="1:10" ht="15" x14ac:dyDescent="0.25">
      <c r="A1179" s="7">
        <v>1176</v>
      </c>
      <c r="B1179" s="27" t="s">
        <v>9</v>
      </c>
      <c r="C1179" s="11">
        <v>88.85</v>
      </c>
      <c r="D1179" s="12" t="s">
        <v>7</v>
      </c>
      <c r="F1179" s="22"/>
      <c r="J1179" s="15"/>
    </row>
    <row r="1180" spans="1:10" ht="15" x14ac:dyDescent="0.25">
      <c r="A1180" s="7">
        <v>1177</v>
      </c>
      <c r="B1180" s="27" t="s">
        <v>9</v>
      </c>
      <c r="C1180" s="11">
        <v>159.38</v>
      </c>
      <c r="D1180" s="12" t="s">
        <v>7</v>
      </c>
      <c r="F1180" s="22"/>
      <c r="J1180" s="15"/>
    </row>
    <row r="1181" spans="1:10" ht="15" x14ac:dyDescent="0.25">
      <c r="A1181" s="7">
        <v>1178</v>
      </c>
      <c r="B1181" s="27" t="s">
        <v>9</v>
      </c>
      <c r="C1181" s="11">
        <v>64.25</v>
      </c>
      <c r="D1181" s="12" t="s">
        <v>7</v>
      </c>
      <c r="F1181" s="22"/>
      <c r="J1181" s="15"/>
    </row>
    <row r="1182" spans="1:10" ht="15" x14ac:dyDescent="0.25">
      <c r="A1182" s="7">
        <v>1179</v>
      </c>
      <c r="B1182" s="27" t="s">
        <v>9</v>
      </c>
      <c r="C1182" s="11">
        <v>64.010000000000005</v>
      </c>
      <c r="D1182" s="12" t="s">
        <v>7</v>
      </c>
      <c r="F1182" s="22"/>
      <c r="J1182" s="15"/>
    </row>
    <row r="1183" spans="1:10" ht="15" x14ac:dyDescent="0.25">
      <c r="A1183" s="7">
        <v>1180</v>
      </c>
      <c r="B1183" s="27" t="s">
        <v>9</v>
      </c>
      <c r="C1183" s="11">
        <v>24.7</v>
      </c>
      <c r="D1183" s="12" t="s">
        <v>7</v>
      </c>
      <c r="F1183" s="22"/>
      <c r="J1183" s="15"/>
    </row>
    <row r="1184" spans="1:10" ht="15" x14ac:dyDescent="0.25">
      <c r="A1184" s="7">
        <v>1181</v>
      </c>
      <c r="B1184" s="27" t="s">
        <v>9</v>
      </c>
      <c r="C1184" s="11">
        <v>74.12</v>
      </c>
      <c r="D1184" s="12" t="s">
        <v>7</v>
      </c>
      <c r="F1184" s="22"/>
      <c r="J1184" s="15"/>
    </row>
    <row r="1185" spans="1:10" ht="15" x14ac:dyDescent="0.25">
      <c r="A1185" s="7">
        <v>1182</v>
      </c>
      <c r="B1185" s="27" t="s">
        <v>9</v>
      </c>
      <c r="C1185" s="11">
        <v>96.69</v>
      </c>
      <c r="D1185" s="12" t="s">
        <v>7</v>
      </c>
      <c r="F1185" s="22"/>
      <c r="J1185" s="15"/>
    </row>
    <row r="1186" spans="1:10" ht="15" x14ac:dyDescent="0.25">
      <c r="A1186" s="7">
        <v>1183</v>
      </c>
      <c r="B1186" s="27" t="s">
        <v>9</v>
      </c>
      <c r="C1186" s="11">
        <v>34.25</v>
      </c>
      <c r="D1186" s="12" t="s">
        <v>7</v>
      </c>
      <c r="F1186" s="22"/>
      <c r="J1186" s="15"/>
    </row>
    <row r="1187" spans="1:10" ht="15" x14ac:dyDescent="0.25">
      <c r="A1187" s="7">
        <v>1184</v>
      </c>
      <c r="B1187" s="27" t="s">
        <v>9</v>
      </c>
      <c r="C1187" s="11">
        <v>46.61</v>
      </c>
      <c r="D1187" s="12" t="s">
        <v>7</v>
      </c>
      <c r="F1187" s="22"/>
      <c r="J1187" s="15"/>
    </row>
    <row r="1188" spans="1:10" ht="15" x14ac:dyDescent="0.25">
      <c r="A1188" s="7">
        <v>1185</v>
      </c>
      <c r="B1188" s="27" t="s">
        <v>9</v>
      </c>
      <c r="C1188" s="11">
        <v>49.54</v>
      </c>
      <c r="D1188" s="12" t="s">
        <v>7</v>
      </c>
      <c r="F1188" s="22"/>
      <c r="J1188" s="15"/>
    </row>
    <row r="1189" spans="1:10" ht="15" x14ac:dyDescent="0.25">
      <c r="A1189" s="7">
        <v>1186</v>
      </c>
      <c r="B1189" s="27" t="s">
        <v>9</v>
      </c>
      <c r="C1189" s="11">
        <v>103.04</v>
      </c>
      <c r="D1189" s="12" t="s">
        <v>7</v>
      </c>
      <c r="F1189" s="22"/>
      <c r="J1189" s="15"/>
    </row>
    <row r="1190" spans="1:10" ht="15" x14ac:dyDescent="0.25">
      <c r="A1190" s="7">
        <v>1187</v>
      </c>
      <c r="B1190" s="27" t="s">
        <v>9</v>
      </c>
      <c r="C1190" s="11">
        <v>58.42</v>
      </c>
      <c r="D1190" s="12" t="s">
        <v>7</v>
      </c>
      <c r="F1190" s="22"/>
      <c r="J1190" s="15"/>
    </row>
    <row r="1191" spans="1:10" ht="15" x14ac:dyDescent="0.25">
      <c r="A1191" s="7">
        <v>1188</v>
      </c>
      <c r="B1191" s="27" t="s">
        <v>9</v>
      </c>
      <c r="C1191" s="11">
        <v>108.39</v>
      </c>
      <c r="D1191" s="12" t="s">
        <v>7</v>
      </c>
      <c r="F1191" s="22"/>
      <c r="J1191" s="15"/>
    </row>
    <row r="1192" spans="1:10" ht="15" x14ac:dyDescent="0.25">
      <c r="A1192" s="7">
        <v>1189</v>
      </c>
      <c r="B1192" s="27" t="s">
        <v>9</v>
      </c>
      <c r="C1192" s="11">
        <v>103.04</v>
      </c>
      <c r="D1192" s="12" t="s">
        <v>7</v>
      </c>
      <c r="F1192" s="22"/>
      <c r="J1192" s="15"/>
    </row>
    <row r="1193" spans="1:10" ht="15" x14ac:dyDescent="0.25">
      <c r="A1193" s="7">
        <v>1190</v>
      </c>
      <c r="B1193" s="27" t="s">
        <v>9</v>
      </c>
      <c r="C1193" s="11">
        <v>93.41</v>
      </c>
      <c r="D1193" s="12" t="s">
        <v>7</v>
      </c>
      <c r="F1193" s="22"/>
      <c r="J1193" s="15"/>
    </row>
    <row r="1194" spans="1:10" ht="15" x14ac:dyDescent="0.25">
      <c r="A1194" s="7">
        <v>1191</v>
      </c>
      <c r="B1194" s="27" t="s">
        <v>9</v>
      </c>
      <c r="C1194" s="11">
        <v>79.459999999999994</v>
      </c>
      <c r="D1194" s="12" t="s">
        <v>7</v>
      </c>
      <c r="F1194" s="22"/>
      <c r="J1194" s="15"/>
    </row>
    <row r="1195" spans="1:10" ht="15" x14ac:dyDescent="0.25">
      <c r="A1195" s="7">
        <v>1192</v>
      </c>
      <c r="B1195" s="27" t="s">
        <v>9</v>
      </c>
      <c r="C1195" s="11">
        <v>91.13</v>
      </c>
      <c r="D1195" s="12" t="s">
        <v>7</v>
      </c>
      <c r="F1195" s="22"/>
      <c r="J1195" s="15"/>
    </row>
    <row r="1196" spans="1:10" ht="15" x14ac:dyDescent="0.25">
      <c r="A1196" s="7">
        <v>1193</v>
      </c>
      <c r="B1196" s="27" t="s">
        <v>9</v>
      </c>
      <c r="C1196" s="11">
        <v>81.88</v>
      </c>
      <c r="D1196" s="12" t="s">
        <v>7</v>
      </c>
      <c r="F1196" s="22"/>
      <c r="J1196" s="15"/>
    </row>
    <row r="1197" spans="1:10" ht="15" x14ac:dyDescent="0.25">
      <c r="A1197" s="7">
        <v>1194</v>
      </c>
      <c r="B1197" s="27" t="s">
        <v>9</v>
      </c>
      <c r="C1197" s="11">
        <v>138.44</v>
      </c>
      <c r="D1197" s="12" t="s">
        <v>7</v>
      </c>
      <c r="F1197" s="22"/>
      <c r="J1197" s="15"/>
    </row>
    <row r="1198" spans="1:10" ht="15" x14ac:dyDescent="0.25">
      <c r="A1198" s="7">
        <v>1195</v>
      </c>
      <c r="B1198" s="27" t="s">
        <v>9</v>
      </c>
      <c r="C1198" s="11">
        <v>60.62</v>
      </c>
      <c r="D1198" s="12" t="s">
        <v>7</v>
      </c>
      <c r="F1198" s="22"/>
      <c r="J1198" s="15"/>
    </row>
    <row r="1199" spans="1:10" ht="15" x14ac:dyDescent="0.25">
      <c r="A1199" s="7">
        <v>1196</v>
      </c>
      <c r="B1199" s="27" t="s">
        <v>9</v>
      </c>
      <c r="C1199" s="11">
        <v>98.57</v>
      </c>
      <c r="D1199" s="12" t="s">
        <v>7</v>
      </c>
      <c r="F1199" s="22"/>
      <c r="J1199" s="15"/>
    </row>
    <row r="1200" spans="1:10" ht="15" x14ac:dyDescent="0.25">
      <c r="A1200" s="7">
        <v>1197</v>
      </c>
      <c r="B1200" s="27" t="s">
        <v>9</v>
      </c>
      <c r="C1200" s="11">
        <v>134.82</v>
      </c>
      <c r="D1200" s="12" t="s">
        <v>7</v>
      </c>
      <c r="F1200" s="22"/>
      <c r="J1200" s="15"/>
    </row>
    <row r="1201" spans="1:10" ht="15" x14ac:dyDescent="0.25">
      <c r="A1201" s="7">
        <v>1198</v>
      </c>
      <c r="B1201" s="27" t="s">
        <v>9</v>
      </c>
      <c r="C1201" s="11">
        <v>49.65</v>
      </c>
      <c r="D1201" s="12" t="s">
        <v>7</v>
      </c>
      <c r="F1201" s="22"/>
      <c r="J1201" s="15"/>
    </row>
    <row r="1202" spans="1:10" ht="15" x14ac:dyDescent="0.25">
      <c r="A1202" s="7">
        <v>1199</v>
      </c>
      <c r="B1202" s="27" t="s">
        <v>9</v>
      </c>
      <c r="C1202" s="11">
        <v>48.2</v>
      </c>
      <c r="D1202" s="12" t="s">
        <v>7</v>
      </c>
      <c r="F1202" s="22"/>
      <c r="J1202" s="15"/>
    </row>
    <row r="1203" spans="1:10" ht="15" x14ac:dyDescent="0.25">
      <c r="A1203" s="7">
        <v>1200</v>
      </c>
      <c r="B1203" s="27" t="s">
        <v>9</v>
      </c>
      <c r="C1203" s="11">
        <v>51.82</v>
      </c>
      <c r="D1203" s="12" t="s">
        <v>7</v>
      </c>
      <c r="F1203" s="22"/>
      <c r="J1203" s="15"/>
    </row>
    <row r="1204" spans="1:10" ht="15" x14ac:dyDescent="0.25">
      <c r="A1204" s="7">
        <v>1201</v>
      </c>
      <c r="B1204" s="27" t="s">
        <v>9</v>
      </c>
      <c r="C1204" s="11">
        <v>72.08</v>
      </c>
      <c r="D1204" s="12" t="s">
        <v>7</v>
      </c>
      <c r="F1204" s="22"/>
      <c r="J1204" s="15"/>
    </row>
    <row r="1205" spans="1:10" ht="15" x14ac:dyDescent="0.25">
      <c r="A1205" s="7">
        <v>1202</v>
      </c>
      <c r="B1205" s="27" t="s">
        <v>9</v>
      </c>
      <c r="C1205" s="11">
        <v>133.55000000000001</v>
      </c>
      <c r="D1205" s="12" t="s">
        <v>7</v>
      </c>
      <c r="F1205" s="22"/>
      <c r="J1205" s="15"/>
    </row>
    <row r="1206" spans="1:10" ht="15" x14ac:dyDescent="0.25">
      <c r="A1206" s="7">
        <v>1203</v>
      </c>
      <c r="B1206" s="27" t="s">
        <v>9</v>
      </c>
      <c r="C1206" s="11">
        <v>37.25</v>
      </c>
      <c r="D1206" s="12" t="s">
        <v>7</v>
      </c>
      <c r="F1206" s="22"/>
      <c r="J1206" s="15"/>
    </row>
    <row r="1207" spans="1:10" ht="15" x14ac:dyDescent="0.25">
      <c r="A1207" s="7">
        <v>1204</v>
      </c>
      <c r="B1207" s="27" t="s">
        <v>9</v>
      </c>
      <c r="C1207" s="11">
        <v>36.19</v>
      </c>
      <c r="D1207" s="12" t="s">
        <v>7</v>
      </c>
      <c r="F1207" s="22"/>
      <c r="J1207" s="15"/>
    </row>
    <row r="1208" spans="1:10" ht="15" x14ac:dyDescent="0.25">
      <c r="A1208" s="7">
        <v>1205</v>
      </c>
      <c r="B1208" s="27" t="s">
        <v>9</v>
      </c>
      <c r="C1208" s="11">
        <v>86.61</v>
      </c>
      <c r="D1208" s="12" t="s">
        <v>7</v>
      </c>
      <c r="F1208" s="22"/>
      <c r="J1208" s="15"/>
    </row>
    <row r="1209" spans="1:10" ht="15" x14ac:dyDescent="0.25">
      <c r="A1209" s="7">
        <v>1206</v>
      </c>
      <c r="B1209" s="27" t="s">
        <v>9</v>
      </c>
      <c r="C1209" s="11">
        <v>50.64</v>
      </c>
      <c r="D1209" s="12" t="s">
        <v>7</v>
      </c>
      <c r="F1209" s="22"/>
      <c r="J1209" s="15"/>
    </row>
    <row r="1210" spans="1:10" ht="15" x14ac:dyDescent="0.25">
      <c r="A1210" s="7">
        <v>1207</v>
      </c>
      <c r="B1210" s="27" t="s">
        <v>9</v>
      </c>
      <c r="C1210" s="11">
        <v>103.04</v>
      </c>
      <c r="D1210" s="12" t="s">
        <v>7</v>
      </c>
      <c r="F1210" s="22"/>
      <c r="J1210" s="15"/>
    </row>
    <row r="1211" spans="1:10" ht="15" x14ac:dyDescent="0.25">
      <c r="A1211" s="7">
        <v>1208</v>
      </c>
      <c r="B1211" s="27" t="s">
        <v>9</v>
      </c>
      <c r="C1211" s="11">
        <v>54.62</v>
      </c>
      <c r="D1211" s="12" t="s">
        <v>7</v>
      </c>
      <c r="F1211" s="22"/>
      <c r="J1211" s="15"/>
    </row>
    <row r="1212" spans="1:10" ht="15" x14ac:dyDescent="0.25">
      <c r="A1212" s="7">
        <v>1209</v>
      </c>
      <c r="B1212" s="27" t="s">
        <v>9</v>
      </c>
      <c r="C1212" s="11">
        <v>37.26</v>
      </c>
      <c r="D1212" s="12" t="s">
        <v>7</v>
      </c>
      <c r="F1212" s="22"/>
      <c r="J1212" s="15"/>
    </row>
    <row r="1213" spans="1:10" ht="15" x14ac:dyDescent="0.25">
      <c r="A1213" s="7">
        <v>1210</v>
      </c>
      <c r="B1213" s="27" t="s">
        <v>9</v>
      </c>
      <c r="C1213" s="11">
        <v>49.98</v>
      </c>
      <c r="D1213" s="12" t="s">
        <v>7</v>
      </c>
      <c r="F1213" s="22"/>
      <c r="J1213" s="15"/>
    </row>
    <row r="1214" spans="1:10" ht="15" x14ac:dyDescent="0.25">
      <c r="A1214" s="7">
        <v>1211</v>
      </c>
      <c r="B1214" s="27" t="s">
        <v>9</v>
      </c>
      <c r="C1214" s="11">
        <v>122.74</v>
      </c>
      <c r="D1214" s="12" t="s">
        <v>7</v>
      </c>
      <c r="F1214" s="22"/>
      <c r="J1214" s="15"/>
    </row>
    <row r="1215" spans="1:10" ht="15" x14ac:dyDescent="0.25">
      <c r="A1215" s="7">
        <v>1212</v>
      </c>
      <c r="B1215" s="27" t="s">
        <v>9</v>
      </c>
      <c r="C1215" s="11">
        <v>51.32</v>
      </c>
      <c r="D1215" s="12" t="s">
        <v>7</v>
      </c>
      <c r="F1215" s="22"/>
      <c r="J1215" s="15"/>
    </row>
    <row r="1216" spans="1:10" ht="15" x14ac:dyDescent="0.25">
      <c r="A1216" s="7">
        <v>1213</v>
      </c>
      <c r="B1216" s="27" t="s">
        <v>9</v>
      </c>
      <c r="C1216" s="11">
        <v>111.16</v>
      </c>
      <c r="D1216" s="12" t="s">
        <v>7</v>
      </c>
      <c r="F1216" s="22"/>
      <c r="J1216" s="15"/>
    </row>
    <row r="1217" spans="1:10" ht="15" x14ac:dyDescent="0.25">
      <c r="A1217" s="7">
        <v>1214</v>
      </c>
      <c r="B1217" s="27" t="s">
        <v>9</v>
      </c>
      <c r="C1217" s="11">
        <v>117.59</v>
      </c>
      <c r="D1217" s="12" t="s">
        <v>7</v>
      </c>
      <c r="F1217" s="22"/>
      <c r="J1217" s="15"/>
    </row>
    <row r="1218" spans="1:10" ht="15" x14ac:dyDescent="0.25">
      <c r="A1218" s="7">
        <v>1215</v>
      </c>
      <c r="B1218" s="27" t="s">
        <v>9</v>
      </c>
      <c r="C1218" s="11">
        <v>46.68</v>
      </c>
      <c r="D1218" s="12" t="s">
        <v>7</v>
      </c>
      <c r="F1218" s="22"/>
      <c r="J1218" s="15"/>
    </row>
    <row r="1219" spans="1:10" ht="15" x14ac:dyDescent="0.25">
      <c r="A1219" s="7">
        <v>1216</v>
      </c>
      <c r="B1219" s="27" t="s">
        <v>9</v>
      </c>
      <c r="C1219" s="11">
        <v>136.91</v>
      </c>
      <c r="D1219" s="12" t="s">
        <v>7</v>
      </c>
      <c r="F1219" s="22"/>
      <c r="J1219" s="15"/>
    </row>
    <row r="1220" spans="1:10" ht="15" x14ac:dyDescent="0.25">
      <c r="A1220" s="7">
        <v>1217</v>
      </c>
      <c r="B1220" s="27" t="s">
        <v>9</v>
      </c>
      <c r="C1220" s="11">
        <v>57.27</v>
      </c>
      <c r="D1220" s="12" t="s">
        <v>7</v>
      </c>
      <c r="F1220" s="22"/>
      <c r="J1220" s="15"/>
    </row>
    <row r="1221" spans="1:10" ht="15" x14ac:dyDescent="0.25">
      <c r="A1221" s="7">
        <v>1218</v>
      </c>
      <c r="B1221" s="27" t="s">
        <v>9</v>
      </c>
      <c r="C1221" s="11">
        <v>148.97</v>
      </c>
      <c r="D1221" s="12" t="s">
        <v>7</v>
      </c>
      <c r="F1221" s="22"/>
      <c r="J1221" s="15"/>
    </row>
    <row r="1222" spans="1:10" ht="15" x14ac:dyDescent="0.25">
      <c r="A1222" s="7">
        <v>1219</v>
      </c>
      <c r="B1222" s="27" t="s">
        <v>9</v>
      </c>
      <c r="C1222" s="11">
        <v>65.040000000000006</v>
      </c>
      <c r="D1222" s="12" t="s">
        <v>7</v>
      </c>
      <c r="F1222" s="22"/>
      <c r="J1222" s="15"/>
    </row>
    <row r="1223" spans="1:10" ht="15" x14ac:dyDescent="0.25">
      <c r="A1223" s="7">
        <v>1220</v>
      </c>
      <c r="B1223" s="27" t="s">
        <v>9</v>
      </c>
      <c r="C1223" s="11">
        <v>58.2</v>
      </c>
      <c r="D1223" s="12" t="s">
        <v>7</v>
      </c>
      <c r="F1223" s="22"/>
      <c r="J1223" s="15"/>
    </row>
    <row r="1224" spans="1:10" ht="15" x14ac:dyDescent="0.25">
      <c r="A1224" s="7">
        <v>1221</v>
      </c>
      <c r="B1224" s="27" t="s">
        <v>9</v>
      </c>
      <c r="C1224" s="11">
        <v>45.77</v>
      </c>
      <c r="D1224" s="12" t="s">
        <v>7</v>
      </c>
      <c r="F1224" s="22"/>
      <c r="J1224" s="15"/>
    </row>
    <row r="1225" spans="1:10" ht="15" x14ac:dyDescent="0.25">
      <c r="A1225" s="7">
        <v>1222</v>
      </c>
      <c r="B1225" s="27" t="s">
        <v>9</v>
      </c>
      <c r="C1225" s="11">
        <v>135.18</v>
      </c>
      <c r="D1225" s="12" t="s">
        <v>7</v>
      </c>
      <c r="F1225" s="22"/>
      <c r="J1225" s="15"/>
    </row>
    <row r="1226" spans="1:10" ht="15" x14ac:dyDescent="0.25">
      <c r="A1226" s="7">
        <v>1223</v>
      </c>
      <c r="B1226" s="27" t="s">
        <v>9</v>
      </c>
      <c r="C1226" s="11">
        <v>109.71</v>
      </c>
      <c r="D1226" s="12" t="s">
        <v>7</v>
      </c>
      <c r="F1226" s="22"/>
      <c r="J1226" s="15"/>
    </row>
    <row r="1227" spans="1:10" ht="15" x14ac:dyDescent="0.25">
      <c r="A1227" s="7">
        <v>1224</v>
      </c>
      <c r="B1227" s="27" t="s">
        <v>9</v>
      </c>
      <c r="C1227" s="11">
        <v>109.24</v>
      </c>
      <c r="D1227" s="12" t="s">
        <v>7</v>
      </c>
      <c r="F1227" s="22"/>
      <c r="J1227" s="15"/>
    </row>
    <row r="1228" spans="1:10" ht="15" x14ac:dyDescent="0.25">
      <c r="A1228" s="7">
        <v>1225</v>
      </c>
      <c r="B1228" s="27" t="s">
        <v>9</v>
      </c>
      <c r="C1228" s="11">
        <v>62.03</v>
      </c>
      <c r="D1228" s="12" t="s">
        <v>7</v>
      </c>
      <c r="F1228" s="22"/>
      <c r="J1228" s="15"/>
    </row>
    <row r="1229" spans="1:10" ht="15" x14ac:dyDescent="0.25">
      <c r="A1229" s="7">
        <v>1226</v>
      </c>
      <c r="B1229" s="27" t="s">
        <v>9</v>
      </c>
      <c r="C1229" s="11">
        <v>40.17</v>
      </c>
      <c r="D1229" s="12" t="s">
        <v>7</v>
      </c>
      <c r="F1229" s="22"/>
      <c r="J1229" s="15"/>
    </row>
    <row r="1230" spans="1:10" ht="15" x14ac:dyDescent="0.25">
      <c r="A1230" s="7">
        <v>1227</v>
      </c>
      <c r="B1230" s="27" t="s">
        <v>9</v>
      </c>
      <c r="C1230" s="11">
        <v>97.69</v>
      </c>
      <c r="D1230" s="12" t="s">
        <v>7</v>
      </c>
      <c r="F1230" s="22"/>
      <c r="J1230" s="15"/>
    </row>
    <row r="1231" spans="1:10" ht="15" x14ac:dyDescent="0.25">
      <c r="A1231" s="7">
        <v>1228</v>
      </c>
      <c r="B1231" s="27" t="s">
        <v>9</v>
      </c>
      <c r="C1231" s="11">
        <v>35.700000000000003</v>
      </c>
      <c r="D1231" s="12" t="s">
        <v>7</v>
      </c>
      <c r="F1231" s="22"/>
      <c r="J1231" s="15"/>
    </row>
    <row r="1232" spans="1:10" ht="15" x14ac:dyDescent="0.25">
      <c r="A1232" s="7">
        <v>1229</v>
      </c>
      <c r="B1232" s="27" t="s">
        <v>9</v>
      </c>
      <c r="C1232" s="11">
        <v>28.4</v>
      </c>
      <c r="D1232" s="12" t="s">
        <v>7</v>
      </c>
      <c r="F1232" s="22"/>
      <c r="J1232" s="15"/>
    </row>
    <row r="1233" spans="1:10" ht="15" x14ac:dyDescent="0.25">
      <c r="A1233" s="7">
        <v>1230</v>
      </c>
      <c r="B1233" s="27" t="s">
        <v>9</v>
      </c>
      <c r="C1233" s="11">
        <v>134.69999999999999</v>
      </c>
      <c r="D1233" s="12" t="s">
        <v>7</v>
      </c>
      <c r="F1233" s="22"/>
      <c r="J1233" s="15"/>
    </row>
    <row r="1234" spans="1:10" ht="15" x14ac:dyDescent="0.25">
      <c r="A1234" s="7">
        <v>1231</v>
      </c>
      <c r="B1234" s="27" t="s">
        <v>9</v>
      </c>
      <c r="C1234" s="11">
        <v>84.42</v>
      </c>
      <c r="D1234" s="12" t="s">
        <v>7</v>
      </c>
      <c r="F1234" s="22"/>
      <c r="J1234" s="15"/>
    </row>
    <row r="1235" spans="1:10" ht="15" x14ac:dyDescent="0.25">
      <c r="A1235" s="7">
        <v>1232</v>
      </c>
      <c r="B1235" s="27" t="s">
        <v>9</v>
      </c>
      <c r="C1235" s="11">
        <v>95.23</v>
      </c>
      <c r="D1235" s="12" t="s">
        <v>7</v>
      </c>
      <c r="F1235" s="22"/>
      <c r="J1235" s="15"/>
    </row>
    <row r="1236" spans="1:10" ht="15" x14ac:dyDescent="0.25">
      <c r="A1236" s="7">
        <v>1233</v>
      </c>
      <c r="B1236" s="27" t="s">
        <v>9</v>
      </c>
      <c r="C1236" s="11">
        <v>94.36</v>
      </c>
      <c r="D1236" s="12" t="s">
        <v>7</v>
      </c>
      <c r="F1236" s="22"/>
      <c r="J1236" s="15"/>
    </row>
    <row r="1237" spans="1:10" ht="15" x14ac:dyDescent="0.25">
      <c r="A1237" s="7">
        <v>1234</v>
      </c>
      <c r="B1237" s="27" t="s">
        <v>9</v>
      </c>
      <c r="C1237" s="11">
        <v>67.34</v>
      </c>
      <c r="D1237" s="12" t="s">
        <v>7</v>
      </c>
      <c r="F1237" s="22"/>
      <c r="J1237" s="15"/>
    </row>
    <row r="1238" spans="1:10" ht="15" x14ac:dyDescent="0.25">
      <c r="A1238" s="7">
        <v>1235</v>
      </c>
      <c r="B1238" s="27" t="s">
        <v>9</v>
      </c>
      <c r="C1238" s="11">
        <v>28.14</v>
      </c>
      <c r="D1238" s="12" t="s">
        <v>7</v>
      </c>
      <c r="F1238" s="22"/>
      <c r="J1238" s="15"/>
    </row>
    <row r="1239" spans="1:10" ht="15" x14ac:dyDescent="0.25">
      <c r="A1239" s="7">
        <v>1236</v>
      </c>
      <c r="B1239" s="27" t="s">
        <v>9</v>
      </c>
      <c r="C1239" s="11">
        <v>123.15</v>
      </c>
      <c r="D1239" s="12" t="s">
        <v>7</v>
      </c>
      <c r="F1239" s="22"/>
      <c r="J1239" s="15"/>
    </row>
    <row r="1240" spans="1:10" ht="15" x14ac:dyDescent="0.25">
      <c r="A1240" s="7">
        <v>1237</v>
      </c>
      <c r="B1240" s="27" t="s">
        <v>9</v>
      </c>
      <c r="C1240" s="11">
        <v>53.46</v>
      </c>
      <c r="D1240" s="12" t="s">
        <v>7</v>
      </c>
      <c r="F1240" s="22"/>
      <c r="J1240" s="15"/>
    </row>
    <row r="1241" spans="1:10" ht="15" x14ac:dyDescent="0.25">
      <c r="A1241" s="7">
        <v>1238</v>
      </c>
      <c r="B1241" s="27" t="s">
        <v>9</v>
      </c>
      <c r="C1241" s="11">
        <v>29.45</v>
      </c>
      <c r="D1241" s="12" t="s">
        <v>7</v>
      </c>
      <c r="F1241" s="22"/>
      <c r="J1241" s="15"/>
    </row>
    <row r="1242" spans="1:10" ht="15" x14ac:dyDescent="0.25">
      <c r="A1242" s="7">
        <v>1239</v>
      </c>
      <c r="B1242" s="27" t="s">
        <v>9</v>
      </c>
      <c r="C1242" s="11">
        <v>34.03</v>
      </c>
      <c r="D1242" s="12" t="s">
        <v>7</v>
      </c>
      <c r="F1242" s="22"/>
      <c r="J1242" s="15"/>
    </row>
    <row r="1243" spans="1:10" ht="15" x14ac:dyDescent="0.25">
      <c r="A1243" s="7">
        <v>1240</v>
      </c>
      <c r="B1243" s="27" t="s">
        <v>9</v>
      </c>
      <c r="C1243" s="11">
        <v>23.59</v>
      </c>
      <c r="D1243" s="12" t="s">
        <v>7</v>
      </c>
      <c r="F1243" s="22"/>
      <c r="J1243" s="15"/>
    </row>
    <row r="1244" spans="1:10" ht="15" x14ac:dyDescent="0.25">
      <c r="A1244" s="7">
        <v>1241</v>
      </c>
      <c r="B1244" s="27" t="s">
        <v>9</v>
      </c>
      <c r="C1244" s="11">
        <v>34.270000000000003</v>
      </c>
      <c r="D1244" s="12" t="s">
        <v>7</v>
      </c>
      <c r="F1244" s="22"/>
      <c r="J1244" s="15"/>
    </row>
    <row r="1245" spans="1:10" ht="15" x14ac:dyDescent="0.25">
      <c r="A1245" s="7">
        <v>1242</v>
      </c>
      <c r="B1245" s="27" t="s">
        <v>9</v>
      </c>
      <c r="C1245" s="11">
        <v>125.51</v>
      </c>
      <c r="D1245" s="12" t="s">
        <v>7</v>
      </c>
      <c r="F1245" s="22"/>
      <c r="J1245" s="15"/>
    </row>
    <row r="1246" spans="1:10" ht="15" x14ac:dyDescent="0.25">
      <c r="A1246" s="7">
        <v>1243</v>
      </c>
      <c r="B1246" s="27" t="s">
        <v>9</v>
      </c>
      <c r="C1246" s="11">
        <v>122.99</v>
      </c>
      <c r="D1246" s="12" t="s">
        <v>7</v>
      </c>
      <c r="F1246" s="22"/>
      <c r="J1246" s="15"/>
    </row>
    <row r="1247" spans="1:10" ht="15" x14ac:dyDescent="0.25">
      <c r="A1247" s="7">
        <v>1244</v>
      </c>
      <c r="B1247" s="27" t="s">
        <v>9</v>
      </c>
      <c r="C1247" s="11">
        <v>64.319999999999993</v>
      </c>
      <c r="D1247" s="12" t="s">
        <v>7</v>
      </c>
      <c r="F1247" s="22"/>
      <c r="J1247" s="15"/>
    </row>
    <row r="1248" spans="1:10" ht="15" x14ac:dyDescent="0.25">
      <c r="A1248" s="7">
        <v>1245</v>
      </c>
      <c r="B1248" s="27" t="s">
        <v>9</v>
      </c>
      <c r="C1248" s="11">
        <v>96.13</v>
      </c>
      <c r="D1248" s="12" t="s">
        <v>7</v>
      </c>
      <c r="F1248" s="22"/>
      <c r="J1248" s="15"/>
    </row>
    <row r="1249" spans="1:10" ht="15" x14ac:dyDescent="0.25">
      <c r="A1249" s="7">
        <v>1246</v>
      </c>
      <c r="B1249" s="27" t="s">
        <v>9</v>
      </c>
      <c r="C1249" s="11">
        <v>105.19</v>
      </c>
      <c r="D1249" s="12" t="s">
        <v>7</v>
      </c>
      <c r="F1249" s="22"/>
      <c r="J1249" s="15"/>
    </row>
    <row r="1250" spans="1:10" ht="15" x14ac:dyDescent="0.25">
      <c r="A1250" s="7">
        <v>1247</v>
      </c>
      <c r="B1250" s="27" t="s">
        <v>9</v>
      </c>
      <c r="C1250" s="11">
        <v>38.630000000000003</v>
      </c>
      <c r="D1250" s="12" t="s">
        <v>7</v>
      </c>
      <c r="F1250" s="22"/>
      <c r="J1250" s="15"/>
    </row>
    <row r="1251" spans="1:10" ht="15" x14ac:dyDescent="0.25">
      <c r="A1251" s="7">
        <v>1248</v>
      </c>
      <c r="B1251" s="27" t="s">
        <v>9</v>
      </c>
      <c r="C1251" s="11">
        <v>69.209999999999994</v>
      </c>
      <c r="D1251" s="12" t="s">
        <v>7</v>
      </c>
      <c r="F1251" s="22"/>
      <c r="J1251" s="15"/>
    </row>
    <row r="1252" spans="1:10" ht="15" x14ac:dyDescent="0.25">
      <c r="A1252" s="7">
        <v>1249</v>
      </c>
      <c r="B1252" s="27" t="s">
        <v>9</v>
      </c>
      <c r="C1252" s="11">
        <v>82.56</v>
      </c>
      <c r="D1252" s="12" t="s">
        <v>7</v>
      </c>
      <c r="F1252" s="22"/>
      <c r="J1252" s="15"/>
    </row>
    <row r="1253" spans="1:10" ht="15" x14ac:dyDescent="0.25">
      <c r="A1253" s="7">
        <v>1250</v>
      </c>
      <c r="B1253" s="27" t="s">
        <v>9</v>
      </c>
      <c r="C1253" s="11">
        <v>64.900000000000006</v>
      </c>
      <c r="D1253" s="12" t="s">
        <v>7</v>
      </c>
      <c r="F1253" s="22"/>
      <c r="J1253" s="15"/>
    </row>
    <row r="1254" spans="1:10" ht="15" x14ac:dyDescent="0.25">
      <c r="A1254" s="7">
        <v>1251</v>
      </c>
      <c r="B1254" s="27" t="s">
        <v>9</v>
      </c>
      <c r="C1254" s="11">
        <v>33.299999999999997</v>
      </c>
      <c r="D1254" s="12" t="s">
        <v>7</v>
      </c>
      <c r="F1254" s="22"/>
      <c r="J1254" s="15"/>
    </row>
    <row r="1255" spans="1:10" ht="15" x14ac:dyDescent="0.25">
      <c r="A1255" s="7">
        <v>1252</v>
      </c>
      <c r="B1255" s="27" t="s">
        <v>9</v>
      </c>
      <c r="C1255" s="11">
        <v>51.85</v>
      </c>
      <c r="D1255" s="12" t="s">
        <v>7</v>
      </c>
      <c r="F1255" s="22"/>
      <c r="J1255" s="15"/>
    </row>
    <row r="1256" spans="1:10" ht="15" x14ac:dyDescent="0.25">
      <c r="A1256" s="7">
        <v>1253</v>
      </c>
      <c r="B1256" s="27" t="s">
        <v>9</v>
      </c>
      <c r="C1256" s="11">
        <v>40.090000000000003</v>
      </c>
      <c r="D1256" s="12" t="s">
        <v>7</v>
      </c>
      <c r="F1256" s="22"/>
      <c r="J1256" s="15"/>
    </row>
    <row r="1257" spans="1:10" ht="15" x14ac:dyDescent="0.25">
      <c r="A1257" s="7">
        <v>1254</v>
      </c>
      <c r="B1257" s="27" t="s">
        <v>9</v>
      </c>
      <c r="C1257" s="11">
        <v>40.93</v>
      </c>
      <c r="D1257" s="12" t="s">
        <v>7</v>
      </c>
      <c r="F1257" s="22"/>
      <c r="J1257" s="15"/>
    </row>
    <row r="1258" spans="1:10" ht="15" x14ac:dyDescent="0.25">
      <c r="A1258" s="7">
        <v>1255</v>
      </c>
      <c r="B1258" s="27" t="s">
        <v>9</v>
      </c>
      <c r="C1258" s="11">
        <v>42.66</v>
      </c>
      <c r="D1258" s="12" t="s">
        <v>7</v>
      </c>
      <c r="F1258" s="22"/>
      <c r="J1258" s="15"/>
    </row>
    <row r="1259" spans="1:10" ht="15" x14ac:dyDescent="0.25">
      <c r="A1259" s="7">
        <v>1256</v>
      </c>
      <c r="B1259" s="27" t="s">
        <v>9</v>
      </c>
      <c r="C1259" s="11">
        <v>46.78</v>
      </c>
      <c r="D1259" s="12" t="s">
        <v>7</v>
      </c>
      <c r="F1259" s="22"/>
      <c r="J1259" s="15"/>
    </row>
    <row r="1260" spans="1:10" ht="15" x14ac:dyDescent="0.25">
      <c r="A1260" s="7">
        <v>1257</v>
      </c>
      <c r="B1260" s="27" t="s">
        <v>9</v>
      </c>
      <c r="C1260" s="11">
        <v>28.45</v>
      </c>
      <c r="D1260" s="12" t="s">
        <v>7</v>
      </c>
      <c r="F1260" s="22"/>
      <c r="J1260" s="15"/>
    </row>
    <row r="1261" spans="1:10" ht="15" x14ac:dyDescent="0.25">
      <c r="A1261" s="7">
        <v>1258</v>
      </c>
      <c r="B1261" s="27" t="s">
        <v>9</v>
      </c>
      <c r="C1261" s="11">
        <v>35.369999999999997</v>
      </c>
      <c r="D1261" s="12" t="s">
        <v>7</v>
      </c>
      <c r="F1261" s="22"/>
      <c r="J1261" s="15"/>
    </row>
    <row r="1262" spans="1:10" ht="15" x14ac:dyDescent="0.25">
      <c r="A1262" s="7">
        <v>1259</v>
      </c>
      <c r="B1262" s="27" t="s">
        <v>9</v>
      </c>
      <c r="C1262" s="11">
        <v>27.05</v>
      </c>
      <c r="D1262" s="12" t="s">
        <v>7</v>
      </c>
      <c r="F1262" s="22"/>
      <c r="J1262" s="15"/>
    </row>
    <row r="1263" spans="1:10" ht="15" x14ac:dyDescent="0.25">
      <c r="A1263" s="7">
        <v>1260</v>
      </c>
      <c r="B1263" s="27" t="s">
        <v>9</v>
      </c>
      <c r="C1263" s="11">
        <v>78.66</v>
      </c>
      <c r="D1263" s="12" t="s">
        <v>7</v>
      </c>
      <c r="F1263" s="22"/>
      <c r="J1263" s="15"/>
    </row>
    <row r="1264" spans="1:10" ht="15" x14ac:dyDescent="0.25">
      <c r="A1264" s="7">
        <v>1261</v>
      </c>
      <c r="B1264" s="27" t="s">
        <v>9</v>
      </c>
      <c r="C1264" s="11">
        <v>115.2</v>
      </c>
      <c r="D1264" s="12" t="s">
        <v>7</v>
      </c>
      <c r="F1264" s="22"/>
      <c r="J1264" s="15"/>
    </row>
    <row r="1265" spans="1:10" ht="15" x14ac:dyDescent="0.25">
      <c r="A1265" s="7">
        <v>1262</v>
      </c>
      <c r="B1265" s="27" t="s">
        <v>9</v>
      </c>
      <c r="C1265" s="11">
        <v>74.489999999999995</v>
      </c>
      <c r="D1265" s="12" t="s">
        <v>7</v>
      </c>
      <c r="F1265" s="22"/>
      <c r="J1265" s="15"/>
    </row>
    <row r="1266" spans="1:10" ht="15" x14ac:dyDescent="0.25">
      <c r="A1266" s="7">
        <v>1263</v>
      </c>
      <c r="B1266" s="27" t="s">
        <v>9</v>
      </c>
      <c r="C1266" s="11">
        <v>95.67</v>
      </c>
      <c r="D1266" s="12" t="s">
        <v>7</v>
      </c>
      <c r="F1266" s="22"/>
      <c r="J1266" s="15"/>
    </row>
    <row r="1267" spans="1:10" ht="15" x14ac:dyDescent="0.25">
      <c r="A1267" s="7">
        <v>1264</v>
      </c>
      <c r="B1267" s="27" t="s">
        <v>9</v>
      </c>
      <c r="C1267" s="11">
        <v>81.540000000000006</v>
      </c>
      <c r="D1267" s="12" t="s">
        <v>7</v>
      </c>
      <c r="F1267" s="22"/>
      <c r="J1267" s="15"/>
    </row>
    <row r="1268" spans="1:10" ht="15" x14ac:dyDescent="0.25">
      <c r="A1268" s="7">
        <v>1265</v>
      </c>
      <c r="B1268" s="27" t="s">
        <v>9</v>
      </c>
      <c r="C1268" s="11">
        <v>35.299999999999997</v>
      </c>
      <c r="D1268" s="12" t="s">
        <v>7</v>
      </c>
      <c r="F1268" s="22"/>
      <c r="J1268" s="15"/>
    </row>
    <row r="1269" spans="1:10" ht="15" x14ac:dyDescent="0.25">
      <c r="A1269" s="7">
        <v>1266</v>
      </c>
      <c r="B1269" s="27" t="s">
        <v>9</v>
      </c>
      <c r="C1269" s="11">
        <v>78.459999999999994</v>
      </c>
      <c r="D1269" s="12" t="s">
        <v>7</v>
      </c>
      <c r="F1269" s="22"/>
      <c r="J1269" s="15"/>
    </row>
    <row r="1270" spans="1:10" ht="15" x14ac:dyDescent="0.25">
      <c r="A1270" s="7">
        <v>1267</v>
      </c>
      <c r="B1270" s="27" t="s">
        <v>9</v>
      </c>
      <c r="C1270" s="11">
        <v>67.150000000000006</v>
      </c>
      <c r="D1270" s="12" t="s">
        <v>7</v>
      </c>
      <c r="F1270" s="22"/>
      <c r="J1270" s="15"/>
    </row>
    <row r="1271" spans="1:10" ht="15" x14ac:dyDescent="0.25">
      <c r="A1271" s="7">
        <v>1268</v>
      </c>
      <c r="B1271" s="27" t="s">
        <v>9</v>
      </c>
      <c r="C1271" s="11">
        <v>68.03</v>
      </c>
      <c r="D1271" s="12" t="s">
        <v>7</v>
      </c>
      <c r="F1271" s="22"/>
      <c r="J1271" s="15"/>
    </row>
    <row r="1272" spans="1:10" ht="15" x14ac:dyDescent="0.25">
      <c r="A1272" s="7">
        <v>1269</v>
      </c>
      <c r="B1272" s="27" t="s">
        <v>9</v>
      </c>
      <c r="C1272" s="11">
        <v>55.15</v>
      </c>
      <c r="D1272" s="12" t="s">
        <v>7</v>
      </c>
      <c r="F1272" s="22"/>
      <c r="J1272" s="15"/>
    </row>
    <row r="1273" spans="1:10" ht="15" x14ac:dyDescent="0.25">
      <c r="A1273" s="7">
        <v>1270</v>
      </c>
      <c r="B1273" s="27" t="s">
        <v>9</v>
      </c>
      <c r="C1273" s="11">
        <v>37.159999999999997</v>
      </c>
      <c r="D1273" s="12" t="s">
        <v>7</v>
      </c>
      <c r="F1273" s="22"/>
      <c r="J1273" s="15"/>
    </row>
    <row r="1274" spans="1:10" ht="15" x14ac:dyDescent="0.25">
      <c r="A1274" s="7">
        <v>1271</v>
      </c>
      <c r="B1274" s="27" t="s">
        <v>9</v>
      </c>
      <c r="C1274" s="11">
        <v>67.89</v>
      </c>
      <c r="D1274" s="12" t="s">
        <v>7</v>
      </c>
      <c r="F1274" s="22"/>
      <c r="J1274" s="15"/>
    </row>
    <row r="1275" spans="1:10" ht="15" x14ac:dyDescent="0.25">
      <c r="A1275" s="7">
        <v>1272</v>
      </c>
      <c r="B1275" s="27" t="s">
        <v>9</v>
      </c>
      <c r="C1275" s="11">
        <v>35.729999999999997</v>
      </c>
      <c r="D1275" s="12" t="s">
        <v>7</v>
      </c>
      <c r="F1275" s="22"/>
      <c r="J1275" s="15"/>
    </row>
    <row r="1276" spans="1:10" ht="15" x14ac:dyDescent="0.25">
      <c r="A1276" s="7">
        <v>1273</v>
      </c>
      <c r="B1276" s="27" t="s">
        <v>9</v>
      </c>
      <c r="C1276" s="11">
        <v>35.86</v>
      </c>
      <c r="D1276" s="12" t="s">
        <v>7</v>
      </c>
      <c r="F1276" s="22"/>
      <c r="J1276" s="15"/>
    </row>
    <row r="1277" spans="1:10" ht="15" x14ac:dyDescent="0.25">
      <c r="A1277" s="7">
        <v>1274</v>
      </c>
      <c r="B1277" s="27" t="s">
        <v>9</v>
      </c>
      <c r="C1277" s="11">
        <v>24.75</v>
      </c>
      <c r="D1277" s="12" t="s">
        <v>7</v>
      </c>
      <c r="F1277" s="22"/>
      <c r="J1277" s="15"/>
    </row>
    <row r="1278" spans="1:10" ht="15" x14ac:dyDescent="0.25">
      <c r="A1278" s="7">
        <v>1275</v>
      </c>
      <c r="B1278" s="27" t="s">
        <v>9</v>
      </c>
      <c r="C1278" s="11">
        <v>45.48</v>
      </c>
      <c r="D1278" s="12" t="s">
        <v>7</v>
      </c>
      <c r="F1278" s="22"/>
      <c r="J1278" s="15"/>
    </row>
    <row r="1279" spans="1:10" ht="15" x14ac:dyDescent="0.25">
      <c r="A1279" s="7">
        <v>1276</v>
      </c>
      <c r="B1279" s="27" t="s">
        <v>9</v>
      </c>
      <c r="C1279" s="11">
        <v>22.81</v>
      </c>
      <c r="D1279" s="12" t="s">
        <v>7</v>
      </c>
      <c r="F1279" s="22"/>
      <c r="J1279" s="15"/>
    </row>
    <row r="1280" spans="1:10" ht="15" x14ac:dyDescent="0.25">
      <c r="A1280" s="7">
        <v>1277</v>
      </c>
      <c r="B1280" s="27" t="s">
        <v>9</v>
      </c>
      <c r="C1280" s="11">
        <v>57.27</v>
      </c>
      <c r="D1280" s="12" t="s">
        <v>7</v>
      </c>
      <c r="F1280" s="22"/>
      <c r="J1280" s="15"/>
    </row>
    <row r="1281" spans="1:10" ht="15" x14ac:dyDescent="0.25">
      <c r="A1281" s="7">
        <v>1278</v>
      </c>
      <c r="B1281" s="27" t="s">
        <v>9</v>
      </c>
      <c r="C1281" s="11">
        <v>26.12</v>
      </c>
      <c r="D1281" s="12" t="s">
        <v>7</v>
      </c>
      <c r="F1281" s="22"/>
      <c r="J1281" s="15"/>
    </row>
    <row r="1282" spans="1:10" ht="15" x14ac:dyDescent="0.25">
      <c r="A1282" s="7">
        <v>1279</v>
      </c>
      <c r="B1282" s="27" t="s">
        <v>9</v>
      </c>
      <c r="C1282" s="11">
        <v>29.19</v>
      </c>
      <c r="D1282" s="12" t="s">
        <v>7</v>
      </c>
      <c r="F1282" s="22"/>
      <c r="J1282" s="15"/>
    </row>
    <row r="1283" spans="1:10" ht="15" x14ac:dyDescent="0.25">
      <c r="A1283" s="7">
        <v>1280</v>
      </c>
      <c r="B1283" s="27" t="s">
        <v>9</v>
      </c>
      <c r="C1283" s="11">
        <v>80.209999999999994</v>
      </c>
      <c r="D1283" s="12" t="s">
        <v>7</v>
      </c>
      <c r="F1283" s="22"/>
      <c r="J1283" s="15"/>
    </row>
    <row r="1284" spans="1:10" ht="15" x14ac:dyDescent="0.25">
      <c r="A1284" s="7">
        <v>1281</v>
      </c>
      <c r="B1284" s="27" t="s">
        <v>9</v>
      </c>
      <c r="C1284" s="11">
        <v>45.72</v>
      </c>
      <c r="D1284" s="12" t="s">
        <v>7</v>
      </c>
      <c r="F1284" s="22"/>
      <c r="J1284" s="15"/>
    </row>
    <row r="1285" spans="1:10" ht="15" x14ac:dyDescent="0.25">
      <c r="A1285" s="7">
        <v>1282</v>
      </c>
      <c r="B1285" s="27" t="s">
        <v>9</v>
      </c>
      <c r="C1285" s="11">
        <v>68.05</v>
      </c>
      <c r="D1285" s="12" t="s">
        <v>7</v>
      </c>
      <c r="F1285" s="22"/>
      <c r="J1285" s="15"/>
    </row>
    <row r="1286" spans="1:10" ht="15" x14ac:dyDescent="0.25">
      <c r="A1286" s="7">
        <v>1283</v>
      </c>
      <c r="B1286" s="27" t="s">
        <v>9</v>
      </c>
      <c r="C1286" s="11">
        <v>44.56</v>
      </c>
      <c r="D1286" s="12" t="s">
        <v>7</v>
      </c>
      <c r="F1286" s="22"/>
      <c r="J1286" s="15"/>
    </row>
    <row r="1287" spans="1:10" ht="15" x14ac:dyDescent="0.25">
      <c r="A1287" s="7">
        <v>1284</v>
      </c>
      <c r="B1287" s="27" t="s">
        <v>9</v>
      </c>
      <c r="C1287" s="11">
        <v>49.73</v>
      </c>
      <c r="D1287" s="12" t="s">
        <v>7</v>
      </c>
      <c r="F1287" s="22"/>
      <c r="J1287" s="15"/>
    </row>
    <row r="1288" spans="1:10" ht="15" x14ac:dyDescent="0.25">
      <c r="A1288" s="7">
        <v>1285</v>
      </c>
      <c r="B1288" s="27" t="s">
        <v>9</v>
      </c>
      <c r="C1288" s="11">
        <v>37.57</v>
      </c>
      <c r="D1288" s="12" t="s">
        <v>7</v>
      </c>
      <c r="F1288" s="22"/>
      <c r="J1288" s="15"/>
    </row>
    <row r="1289" spans="1:10" ht="15" x14ac:dyDescent="0.25">
      <c r="A1289" s="7">
        <v>1286</v>
      </c>
      <c r="B1289" s="27" t="s">
        <v>9</v>
      </c>
      <c r="C1289" s="11">
        <v>57.43</v>
      </c>
      <c r="D1289" s="12" t="s">
        <v>7</v>
      </c>
      <c r="F1289" s="22"/>
      <c r="J1289" s="15"/>
    </row>
    <row r="1290" spans="1:10" ht="15" x14ac:dyDescent="0.25">
      <c r="A1290" s="7">
        <v>1287</v>
      </c>
      <c r="B1290" s="27" t="s">
        <v>9</v>
      </c>
      <c r="C1290" s="11">
        <v>28.21</v>
      </c>
      <c r="D1290" s="12" t="s">
        <v>7</v>
      </c>
      <c r="F1290" s="22"/>
      <c r="J1290" s="15"/>
    </row>
    <row r="1291" spans="1:10" ht="15" x14ac:dyDescent="0.25">
      <c r="A1291" s="7">
        <v>1288</v>
      </c>
      <c r="B1291" s="27" t="s">
        <v>9</v>
      </c>
      <c r="C1291" s="11">
        <v>38.36</v>
      </c>
      <c r="D1291" s="12" t="s">
        <v>7</v>
      </c>
      <c r="F1291" s="22"/>
      <c r="J1291" s="15"/>
    </row>
    <row r="1292" spans="1:10" ht="15" x14ac:dyDescent="0.25">
      <c r="A1292" s="7">
        <v>1289</v>
      </c>
      <c r="B1292" s="27" t="s">
        <v>9</v>
      </c>
      <c r="C1292" s="11">
        <v>21.78</v>
      </c>
      <c r="D1292" s="12" t="s">
        <v>7</v>
      </c>
      <c r="F1292" s="22"/>
      <c r="J1292" s="15"/>
    </row>
    <row r="1293" spans="1:10" ht="15" x14ac:dyDescent="0.25">
      <c r="A1293" s="7">
        <v>1290</v>
      </c>
      <c r="B1293" s="27" t="s">
        <v>9</v>
      </c>
      <c r="C1293" s="11">
        <v>37.659999999999997</v>
      </c>
      <c r="D1293" s="12" t="s">
        <v>7</v>
      </c>
      <c r="F1293" s="22"/>
      <c r="J1293" s="15"/>
    </row>
    <row r="1294" spans="1:10" ht="15" x14ac:dyDescent="0.25">
      <c r="A1294" s="7">
        <v>1291</v>
      </c>
      <c r="B1294" s="27" t="s">
        <v>9</v>
      </c>
      <c r="C1294" s="11">
        <v>46.35</v>
      </c>
      <c r="D1294" s="12" t="s">
        <v>7</v>
      </c>
      <c r="F1294" s="22"/>
      <c r="J1294" s="15"/>
    </row>
    <row r="1295" spans="1:10" ht="15" x14ac:dyDescent="0.25">
      <c r="A1295" s="7">
        <v>1292</v>
      </c>
      <c r="B1295" s="27" t="s">
        <v>9</v>
      </c>
      <c r="C1295" s="11">
        <v>32.049999999999997</v>
      </c>
      <c r="D1295" s="12" t="s">
        <v>7</v>
      </c>
      <c r="F1295" s="22"/>
      <c r="J1295" s="15"/>
    </row>
    <row r="1296" spans="1:10" ht="15" x14ac:dyDescent="0.25">
      <c r="A1296" s="7">
        <v>1293</v>
      </c>
      <c r="B1296" s="27" t="s">
        <v>9</v>
      </c>
      <c r="C1296" s="11">
        <v>10.44</v>
      </c>
      <c r="D1296" s="12" t="s">
        <v>7</v>
      </c>
      <c r="F1296" s="22"/>
      <c r="J1296" s="15"/>
    </row>
    <row r="1297" spans="1:10" ht="15" x14ac:dyDescent="0.25">
      <c r="A1297" s="7">
        <v>1294</v>
      </c>
      <c r="B1297" s="27" t="s">
        <v>9</v>
      </c>
      <c r="C1297" s="11">
        <v>61.73</v>
      </c>
      <c r="D1297" s="12" t="s">
        <v>7</v>
      </c>
      <c r="F1297" s="22"/>
      <c r="J1297" s="15"/>
    </row>
    <row r="1298" spans="1:10" ht="15" x14ac:dyDescent="0.25">
      <c r="A1298" s="7">
        <v>1295</v>
      </c>
      <c r="B1298" s="27" t="s">
        <v>9</v>
      </c>
      <c r="C1298" s="11">
        <v>51.2</v>
      </c>
      <c r="D1298" s="12" t="s">
        <v>7</v>
      </c>
      <c r="F1298" s="22"/>
      <c r="J1298" s="15"/>
    </row>
    <row r="1299" spans="1:10" ht="15" x14ac:dyDescent="0.25">
      <c r="A1299" s="7">
        <v>1296</v>
      </c>
      <c r="B1299" s="27" t="s">
        <v>9</v>
      </c>
      <c r="C1299" s="11">
        <v>32.78</v>
      </c>
      <c r="D1299" s="12" t="s">
        <v>7</v>
      </c>
      <c r="F1299" s="22"/>
      <c r="J1299" s="15"/>
    </row>
    <row r="1300" spans="1:10" ht="15" x14ac:dyDescent="0.25">
      <c r="A1300" s="7">
        <v>1297</v>
      </c>
      <c r="B1300" s="27" t="s">
        <v>9</v>
      </c>
      <c r="C1300" s="11">
        <v>54.44</v>
      </c>
      <c r="D1300" s="12" t="s">
        <v>7</v>
      </c>
      <c r="F1300" s="22"/>
      <c r="J1300" s="15"/>
    </row>
    <row r="1301" spans="1:10" ht="15" x14ac:dyDescent="0.25">
      <c r="A1301" s="7">
        <v>1298</v>
      </c>
      <c r="B1301" s="27" t="s">
        <v>9</v>
      </c>
      <c r="C1301" s="11">
        <v>38.24</v>
      </c>
      <c r="D1301" s="12" t="s">
        <v>7</v>
      </c>
      <c r="F1301" s="22"/>
      <c r="J1301" s="15"/>
    </row>
    <row r="1302" spans="1:10" ht="15" x14ac:dyDescent="0.25">
      <c r="A1302" s="7">
        <v>1299</v>
      </c>
      <c r="B1302" s="27" t="s">
        <v>9</v>
      </c>
      <c r="C1302" s="11">
        <v>30.26</v>
      </c>
      <c r="D1302" s="12" t="s">
        <v>7</v>
      </c>
      <c r="F1302" s="22"/>
      <c r="J1302" s="15"/>
    </row>
    <row r="1303" spans="1:10" ht="15" x14ac:dyDescent="0.25">
      <c r="A1303" s="7">
        <v>1300</v>
      </c>
      <c r="B1303" s="27" t="s">
        <v>9</v>
      </c>
      <c r="C1303" s="11">
        <v>37.68</v>
      </c>
      <c r="D1303" s="12" t="s">
        <v>7</v>
      </c>
      <c r="F1303" s="22"/>
      <c r="J1303" s="15"/>
    </row>
    <row r="1304" spans="1:10" ht="15" x14ac:dyDescent="0.25">
      <c r="A1304" s="7">
        <v>1301</v>
      </c>
      <c r="B1304" s="27" t="s">
        <v>9</v>
      </c>
      <c r="C1304" s="11">
        <v>26.56</v>
      </c>
      <c r="D1304" s="12" t="s">
        <v>7</v>
      </c>
      <c r="F1304" s="22"/>
      <c r="J1304" s="15"/>
    </row>
    <row r="1305" spans="1:10" ht="15" x14ac:dyDescent="0.25">
      <c r="A1305" s="7">
        <v>1302</v>
      </c>
      <c r="B1305" s="27" t="s">
        <v>9</v>
      </c>
      <c r="C1305" s="11">
        <v>52.46</v>
      </c>
      <c r="D1305" s="12" t="s">
        <v>7</v>
      </c>
      <c r="F1305" s="22"/>
      <c r="J1305" s="15"/>
    </row>
    <row r="1306" spans="1:10" ht="15" x14ac:dyDescent="0.25">
      <c r="A1306" s="7">
        <v>1303</v>
      </c>
      <c r="B1306" s="27" t="s">
        <v>9</v>
      </c>
      <c r="C1306" s="11">
        <v>64.69</v>
      </c>
      <c r="D1306" s="12" t="s">
        <v>7</v>
      </c>
      <c r="F1306" s="22"/>
      <c r="J1306" s="15"/>
    </row>
    <row r="1307" spans="1:10" ht="15" x14ac:dyDescent="0.25">
      <c r="A1307" s="7">
        <v>1304</v>
      </c>
      <c r="B1307" s="27" t="s">
        <v>9</v>
      </c>
      <c r="C1307" s="11">
        <v>41.29</v>
      </c>
      <c r="D1307" s="12" t="s">
        <v>7</v>
      </c>
      <c r="F1307" s="22"/>
      <c r="J1307" s="15"/>
    </row>
    <row r="1308" spans="1:10" ht="15" x14ac:dyDescent="0.25">
      <c r="A1308" s="7">
        <v>1305</v>
      </c>
      <c r="B1308" s="27" t="s">
        <v>9</v>
      </c>
      <c r="C1308" s="11">
        <v>13.89</v>
      </c>
      <c r="D1308" s="12" t="s">
        <v>7</v>
      </c>
      <c r="F1308" s="22"/>
      <c r="J1308" s="15"/>
    </row>
    <row r="1309" spans="1:10" ht="15" x14ac:dyDescent="0.25">
      <c r="A1309" s="7">
        <v>1306</v>
      </c>
      <c r="B1309" s="27" t="s">
        <v>9</v>
      </c>
      <c r="C1309" s="11">
        <v>39.659999999999997</v>
      </c>
      <c r="D1309" s="12" t="s">
        <v>7</v>
      </c>
      <c r="F1309" s="22"/>
      <c r="J1309" s="15"/>
    </row>
    <row r="1310" spans="1:10" ht="15" x14ac:dyDescent="0.25">
      <c r="A1310" s="7">
        <v>1307</v>
      </c>
      <c r="B1310" s="27" t="s">
        <v>9</v>
      </c>
      <c r="C1310" s="11">
        <v>68.680000000000007</v>
      </c>
      <c r="D1310" s="12" t="s">
        <v>7</v>
      </c>
      <c r="F1310" s="22"/>
      <c r="J1310" s="15"/>
    </row>
    <row r="1311" spans="1:10" ht="15" x14ac:dyDescent="0.25">
      <c r="A1311" s="7">
        <v>1308</v>
      </c>
      <c r="B1311" s="27" t="s">
        <v>9</v>
      </c>
      <c r="C1311" s="11">
        <v>11.75</v>
      </c>
      <c r="D1311" s="12" t="s">
        <v>7</v>
      </c>
      <c r="F1311" s="22"/>
      <c r="J1311" s="15"/>
    </row>
    <row r="1312" spans="1:10" ht="15" x14ac:dyDescent="0.25">
      <c r="A1312" s="7">
        <v>1309</v>
      </c>
      <c r="B1312" s="27" t="s">
        <v>9</v>
      </c>
      <c r="C1312" s="11">
        <v>11.35</v>
      </c>
      <c r="D1312" s="12" t="s">
        <v>7</v>
      </c>
      <c r="F1312" s="22"/>
      <c r="J1312" s="15"/>
    </row>
    <row r="1313" spans="1:10" ht="15" x14ac:dyDescent="0.25">
      <c r="A1313" s="7">
        <v>1310</v>
      </c>
      <c r="B1313" s="27" t="s">
        <v>9</v>
      </c>
      <c r="C1313" s="11">
        <v>41.58</v>
      </c>
      <c r="D1313" s="12" t="s">
        <v>7</v>
      </c>
      <c r="F1313" s="22"/>
      <c r="J1313" s="15"/>
    </row>
    <row r="1314" spans="1:10" ht="15" x14ac:dyDescent="0.25">
      <c r="A1314" s="7">
        <v>1311</v>
      </c>
      <c r="B1314" s="27" t="s">
        <v>9</v>
      </c>
      <c r="C1314" s="11">
        <v>55.34</v>
      </c>
      <c r="D1314" s="12" t="s">
        <v>7</v>
      </c>
      <c r="F1314" s="22"/>
      <c r="J1314" s="15"/>
    </row>
    <row r="1315" spans="1:10" ht="15" x14ac:dyDescent="0.25">
      <c r="A1315" s="7">
        <v>1312</v>
      </c>
      <c r="B1315" s="27" t="s">
        <v>9</v>
      </c>
      <c r="C1315" s="11">
        <v>70.89</v>
      </c>
      <c r="D1315" s="12" t="s">
        <v>7</v>
      </c>
      <c r="F1315" s="22"/>
      <c r="J1315" s="15"/>
    </row>
    <row r="1316" spans="1:10" ht="15" x14ac:dyDescent="0.25">
      <c r="A1316" s="7">
        <v>1313</v>
      </c>
      <c r="B1316" s="27" t="s">
        <v>9</v>
      </c>
      <c r="C1316" s="11">
        <v>43.61</v>
      </c>
      <c r="D1316" s="12" t="s">
        <v>7</v>
      </c>
      <c r="F1316" s="22"/>
      <c r="J1316" s="15"/>
    </row>
    <row r="1317" spans="1:10" ht="15" x14ac:dyDescent="0.25">
      <c r="A1317" s="7">
        <v>1314</v>
      </c>
      <c r="B1317" s="27" t="s">
        <v>9</v>
      </c>
      <c r="C1317" s="11">
        <v>56.49</v>
      </c>
      <c r="D1317" s="12" t="s">
        <v>7</v>
      </c>
      <c r="F1317" s="22"/>
      <c r="J1317" s="15"/>
    </row>
    <row r="1318" spans="1:10" ht="15" x14ac:dyDescent="0.25">
      <c r="A1318" s="7">
        <v>1315</v>
      </c>
      <c r="B1318" s="27" t="s">
        <v>9</v>
      </c>
      <c r="C1318" s="11">
        <v>46.88</v>
      </c>
      <c r="D1318" s="12" t="s">
        <v>7</v>
      </c>
      <c r="F1318" s="22"/>
      <c r="J1318" s="15"/>
    </row>
    <row r="1319" spans="1:10" ht="15" x14ac:dyDescent="0.25">
      <c r="A1319" s="7">
        <v>1316</v>
      </c>
      <c r="B1319" s="27" t="s">
        <v>9</v>
      </c>
      <c r="C1319" s="11">
        <v>49.2</v>
      </c>
      <c r="D1319" s="12" t="s">
        <v>7</v>
      </c>
      <c r="F1319" s="22"/>
      <c r="J1319" s="15"/>
    </row>
    <row r="1320" spans="1:10" ht="15" x14ac:dyDescent="0.25">
      <c r="A1320" s="7">
        <v>1317</v>
      </c>
      <c r="B1320" s="27" t="s">
        <v>9</v>
      </c>
      <c r="C1320" s="11">
        <v>56.76</v>
      </c>
      <c r="D1320" s="12" t="s">
        <v>7</v>
      </c>
      <c r="F1320" s="22"/>
      <c r="J1320" s="15"/>
    </row>
    <row r="1321" spans="1:10" ht="15" x14ac:dyDescent="0.25">
      <c r="A1321" s="7">
        <v>1318</v>
      </c>
      <c r="B1321" s="27" t="s">
        <v>9</v>
      </c>
      <c r="C1321" s="11">
        <v>65.040000000000006</v>
      </c>
      <c r="D1321" s="12" t="s">
        <v>7</v>
      </c>
      <c r="F1321" s="22"/>
      <c r="J1321" s="15"/>
    </row>
    <row r="1322" spans="1:10" ht="15" x14ac:dyDescent="0.25">
      <c r="A1322" s="7">
        <v>1319</v>
      </c>
      <c r="B1322" s="27" t="s">
        <v>9</v>
      </c>
      <c r="C1322" s="11">
        <v>39.99</v>
      </c>
      <c r="D1322" s="12" t="s">
        <v>7</v>
      </c>
      <c r="F1322" s="22"/>
      <c r="J1322" s="15"/>
    </row>
    <row r="1323" spans="1:10" ht="15" x14ac:dyDescent="0.25">
      <c r="A1323" s="7">
        <v>1320</v>
      </c>
      <c r="B1323" s="27" t="s">
        <v>9</v>
      </c>
      <c r="C1323" s="11">
        <v>60.02</v>
      </c>
      <c r="D1323" s="12" t="s">
        <v>7</v>
      </c>
      <c r="F1323" s="22"/>
      <c r="J1323" s="15"/>
    </row>
    <row r="1324" spans="1:10" ht="15" x14ac:dyDescent="0.25">
      <c r="A1324" s="7">
        <v>1321</v>
      </c>
      <c r="B1324" s="27" t="s">
        <v>9</v>
      </c>
      <c r="C1324" s="11">
        <v>39.22</v>
      </c>
      <c r="D1324" s="12" t="s">
        <v>7</v>
      </c>
      <c r="F1324" s="22"/>
      <c r="J1324" s="15"/>
    </row>
    <row r="1325" spans="1:10" ht="15" x14ac:dyDescent="0.25">
      <c r="A1325" s="7">
        <v>1322</v>
      </c>
      <c r="B1325" s="27" t="s">
        <v>9</v>
      </c>
      <c r="C1325" s="11">
        <v>53.53</v>
      </c>
      <c r="D1325" s="12" t="s">
        <v>7</v>
      </c>
      <c r="F1325" s="22"/>
      <c r="J1325" s="15"/>
    </row>
    <row r="1326" spans="1:10" ht="15" x14ac:dyDescent="0.25">
      <c r="A1326" s="7">
        <v>1323</v>
      </c>
      <c r="B1326" s="27" t="s">
        <v>9</v>
      </c>
      <c r="C1326" s="11">
        <v>51.23</v>
      </c>
      <c r="D1326" s="12" t="s">
        <v>7</v>
      </c>
      <c r="F1326" s="22"/>
      <c r="J1326" s="15"/>
    </row>
    <row r="1327" spans="1:10" ht="15" x14ac:dyDescent="0.25">
      <c r="A1327" s="7">
        <v>1324</v>
      </c>
      <c r="B1327" s="27" t="s">
        <v>9</v>
      </c>
      <c r="C1327" s="11">
        <v>25.43</v>
      </c>
      <c r="D1327" s="12" t="s">
        <v>7</v>
      </c>
      <c r="F1327" s="22"/>
      <c r="J1327" s="15"/>
    </row>
    <row r="1328" spans="1:10" ht="15" x14ac:dyDescent="0.25">
      <c r="A1328" s="7">
        <v>1325</v>
      </c>
      <c r="B1328" s="27" t="s">
        <v>9</v>
      </c>
      <c r="C1328" s="11">
        <v>44.62</v>
      </c>
      <c r="D1328" s="12" t="s">
        <v>7</v>
      </c>
      <c r="F1328" s="22"/>
      <c r="J1328" s="15"/>
    </row>
    <row r="1329" spans="1:10" ht="15" x14ac:dyDescent="0.25">
      <c r="A1329" s="7">
        <v>1326</v>
      </c>
      <c r="B1329" s="27" t="s">
        <v>9</v>
      </c>
      <c r="C1329" s="11">
        <v>40.15</v>
      </c>
      <c r="D1329" s="12" t="s">
        <v>7</v>
      </c>
      <c r="F1329" s="22"/>
      <c r="J1329" s="15"/>
    </row>
    <row r="1330" spans="1:10" ht="15" x14ac:dyDescent="0.25">
      <c r="A1330" s="7">
        <v>1327</v>
      </c>
      <c r="B1330" s="27" t="s">
        <v>9</v>
      </c>
      <c r="C1330" s="11">
        <v>41.19</v>
      </c>
      <c r="D1330" s="12" t="s">
        <v>7</v>
      </c>
      <c r="F1330" s="22"/>
      <c r="J1330" s="15"/>
    </row>
    <row r="1331" spans="1:10" ht="15" x14ac:dyDescent="0.25">
      <c r="A1331" s="7">
        <v>1328</v>
      </c>
      <c r="B1331" s="27" t="s">
        <v>9</v>
      </c>
      <c r="C1331" s="11">
        <v>21.11</v>
      </c>
      <c r="D1331" s="12" t="s">
        <v>7</v>
      </c>
      <c r="F1331" s="22"/>
      <c r="J1331" s="15"/>
    </row>
    <row r="1332" spans="1:10" ht="15" x14ac:dyDescent="0.25">
      <c r="A1332" s="7">
        <v>1329</v>
      </c>
      <c r="B1332" s="27" t="s">
        <v>9</v>
      </c>
      <c r="C1332" s="11">
        <v>24.8</v>
      </c>
      <c r="D1332" s="12" t="s">
        <v>7</v>
      </c>
      <c r="F1332" s="22"/>
      <c r="J1332" s="15"/>
    </row>
    <row r="1333" spans="1:10" ht="15" x14ac:dyDescent="0.25">
      <c r="A1333" s="7">
        <v>1330</v>
      </c>
      <c r="B1333" s="27" t="s">
        <v>9</v>
      </c>
      <c r="C1333" s="11">
        <v>42.67</v>
      </c>
      <c r="D1333" s="12" t="s">
        <v>7</v>
      </c>
      <c r="F1333" s="22"/>
      <c r="J1333" s="15"/>
    </row>
    <row r="1334" spans="1:10" ht="15" x14ac:dyDescent="0.25">
      <c r="A1334" s="7">
        <v>1331</v>
      </c>
      <c r="B1334" s="27" t="s">
        <v>9</v>
      </c>
      <c r="C1334" s="11">
        <v>27.79</v>
      </c>
      <c r="D1334" s="12" t="s">
        <v>7</v>
      </c>
      <c r="F1334" s="22"/>
      <c r="J1334" s="15"/>
    </row>
    <row r="1335" spans="1:10" ht="15" x14ac:dyDescent="0.25">
      <c r="A1335" s="7">
        <v>1332</v>
      </c>
      <c r="B1335" s="27" t="s">
        <v>9</v>
      </c>
      <c r="C1335" s="11">
        <v>53.84</v>
      </c>
      <c r="D1335" s="12" t="s">
        <v>7</v>
      </c>
      <c r="F1335" s="22"/>
      <c r="J1335" s="15"/>
    </row>
    <row r="1336" spans="1:10" ht="15" x14ac:dyDescent="0.25">
      <c r="A1336" s="7">
        <v>1333</v>
      </c>
      <c r="B1336" s="27" t="s">
        <v>9</v>
      </c>
      <c r="C1336" s="11">
        <v>30.45</v>
      </c>
      <c r="D1336" s="12" t="s">
        <v>7</v>
      </c>
      <c r="F1336" s="22"/>
      <c r="J1336" s="15"/>
    </row>
    <row r="1337" spans="1:10" ht="15" x14ac:dyDescent="0.25">
      <c r="A1337" s="7">
        <v>1334</v>
      </c>
      <c r="B1337" s="27" t="s">
        <v>9</v>
      </c>
      <c r="C1337" s="11">
        <v>44.98</v>
      </c>
      <c r="D1337" s="12" t="s">
        <v>7</v>
      </c>
      <c r="F1337" s="22"/>
      <c r="J1337" s="15"/>
    </row>
    <row r="1338" spans="1:10" ht="15" x14ac:dyDescent="0.25">
      <c r="A1338" s="7">
        <v>1335</v>
      </c>
      <c r="B1338" s="27" t="s">
        <v>9</v>
      </c>
      <c r="C1338" s="11">
        <v>30.36</v>
      </c>
      <c r="D1338" s="12" t="s">
        <v>7</v>
      </c>
      <c r="F1338" s="22"/>
      <c r="J1338" s="15"/>
    </row>
    <row r="1339" spans="1:10" ht="15" x14ac:dyDescent="0.25">
      <c r="A1339" s="7">
        <v>1336</v>
      </c>
      <c r="B1339" s="27" t="s">
        <v>9</v>
      </c>
      <c r="C1339" s="11">
        <v>36.06</v>
      </c>
      <c r="D1339" s="12" t="s">
        <v>7</v>
      </c>
      <c r="F1339" s="22"/>
      <c r="J1339" s="15"/>
    </row>
    <row r="1340" spans="1:10" ht="15" x14ac:dyDescent="0.25">
      <c r="A1340" s="7">
        <v>1337</v>
      </c>
      <c r="B1340" s="27" t="s">
        <v>9</v>
      </c>
      <c r="C1340" s="11">
        <v>32.29</v>
      </c>
      <c r="D1340" s="12" t="s">
        <v>7</v>
      </c>
      <c r="F1340" s="22"/>
      <c r="J1340" s="15"/>
    </row>
    <row r="1341" spans="1:10" ht="15" x14ac:dyDescent="0.25">
      <c r="A1341" s="7">
        <v>1338</v>
      </c>
      <c r="B1341" s="27" t="s">
        <v>9</v>
      </c>
      <c r="C1341" s="11">
        <v>34.619999999999997</v>
      </c>
      <c r="D1341" s="12" t="s">
        <v>7</v>
      </c>
      <c r="F1341" s="22"/>
      <c r="J1341" s="15"/>
    </row>
    <row r="1342" spans="1:10" ht="15" x14ac:dyDescent="0.25">
      <c r="A1342" s="7">
        <v>1339</v>
      </c>
      <c r="B1342" s="27" t="s">
        <v>9</v>
      </c>
      <c r="C1342" s="11">
        <v>27.75</v>
      </c>
      <c r="D1342" s="12" t="s">
        <v>7</v>
      </c>
      <c r="F1342" s="22"/>
      <c r="J1342" s="15"/>
    </row>
    <row r="1343" spans="1:10" ht="15" x14ac:dyDescent="0.25">
      <c r="A1343" s="7">
        <v>1340</v>
      </c>
      <c r="B1343" s="27" t="s">
        <v>9</v>
      </c>
      <c r="C1343" s="11">
        <v>14.73</v>
      </c>
      <c r="D1343" s="12" t="s">
        <v>7</v>
      </c>
      <c r="F1343" s="22"/>
      <c r="J1343" s="15"/>
    </row>
    <row r="1344" spans="1:10" ht="15" x14ac:dyDescent="0.25">
      <c r="A1344" s="7">
        <v>1341</v>
      </c>
      <c r="B1344" s="27" t="s">
        <v>9</v>
      </c>
      <c r="C1344" s="11">
        <v>40.619999999999997</v>
      </c>
      <c r="D1344" s="12" t="s">
        <v>7</v>
      </c>
      <c r="F1344" s="22"/>
      <c r="J1344" s="15"/>
    </row>
    <row r="1345" spans="1:10" ht="15" x14ac:dyDescent="0.25">
      <c r="A1345" s="7">
        <v>1342</v>
      </c>
      <c r="B1345" s="27" t="s">
        <v>9</v>
      </c>
      <c r="C1345" s="11">
        <v>38.520000000000003</v>
      </c>
      <c r="D1345" s="12" t="s">
        <v>7</v>
      </c>
      <c r="F1345" s="22"/>
      <c r="J1345" s="15"/>
    </row>
    <row r="1346" spans="1:10" ht="15" x14ac:dyDescent="0.25">
      <c r="A1346" s="7">
        <v>1343</v>
      </c>
      <c r="B1346" s="27" t="s">
        <v>9</v>
      </c>
      <c r="C1346" s="11">
        <v>36.31</v>
      </c>
      <c r="D1346" s="12" t="s">
        <v>7</v>
      </c>
      <c r="F1346" s="22"/>
      <c r="J1346" s="15"/>
    </row>
    <row r="1347" spans="1:10" ht="15" x14ac:dyDescent="0.25">
      <c r="A1347" s="7">
        <v>1344</v>
      </c>
      <c r="B1347" s="27" t="s">
        <v>9</v>
      </c>
      <c r="C1347" s="11">
        <v>20.97</v>
      </c>
      <c r="D1347" s="12" t="s">
        <v>7</v>
      </c>
      <c r="F1347" s="22"/>
      <c r="J1347" s="15"/>
    </row>
    <row r="1348" spans="1:10" ht="15" x14ac:dyDescent="0.25">
      <c r="A1348" s="7">
        <v>1345</v>
      </c>
      <c r="B1348" s="27" t="s">
        <v>9</v>
      </c>
      <c r="C1348" s="11">
        <v>24.29</v>
      </c>
      <c r="D1348" s="12" t="s">
        <v>7</v>
      </c>
      <c r="F1348" s="22"/>
      <c r="J1348" s="15"/>
    </row>
    <row r="1349" spans="1:10" ht="15" x14ac:dyDescent="0.25">
      <c r="A1349" s="7">
        <v>1346</v>
      </c>
      <c r="B1349" s="27" t="s">
        <v>9</v>
      </c>
      <c r="C1349" s="11">
        <v>19.940000000000001</v>
      </c>
      <c r="D1349" s="12" t="s">
        <v>7</v>
      </c>
      <c r="F1349" s="22"/>
      <c r="J1349" s="15"/>
    </row>
    <row r="1350" spans="1:10" ht="15" x14ac:dyDescent="0.25">
      <c r="A1350" s="7">
        <v>1347</v>
      </c>
      <c r="B1350" s="27" t="s">
        <v>9</v>
      </c>
      <c r="C1350" s="11">
        <v>15.82</v>
      </c>
      <c r="D1350" s="12" t="s">
        <v>7</v>
      </c>
      <c r="F1350" s="22"/>
      <c r="J1350" s="15"/>
    </row>
    <row r="1351" spans="1:10" ht="15" x14ac:dyDescent="0.25">
      <c r="A1351" s="7">
        <v>1348</v>
      </c>
      <c r="B1351" s="27" t="s">
        <v>9</v>
      </c>
      <c r="C1351" s="11">
        <v>26.9</v>
      </c>
      <c r="D1351" s="12" t="s">
        <v>7</v>
      </c>
      <c r="F1351" s="22"/>
      <c r="J1351" s="15"/>
    </row>
    <row r="1352" spans="1:10" ht="15" x14ac:dyDescent="0.25">
      <c r="A1352" s="7">
        <v>1349</v>
      </c>
      <c r="B1352" s="27" t="s">
        <v>9</v>
      </c>
      <c r="C1352" s="11">
        <v>19.989999999999998</v>
      </c>
      <c r="D1352" s="12" t="s">
        <v>7</v>
      </c>
      <c r="F1352" s="22"/>
      <c r="J1352" s="15"/>
    </row>
    <row r="1353" spans="1:10" ht="15" x14ac:dyDescent="0.25">
      <c r="A1353" s="7">
        <v>1350</v>
      </c>
      <c r="B1353" s="27" t="s">
        <v>9</v>
      </c>
      <c r="C1353" s="11">
        <v>20.11</v>
      </c>
      <c r="D1353" s="12" t="s">
        <v>7</v>
      </c>
      <c r="F1353" s="22"/>
      <c r="J1353" s="15"/>
    </row>
    <row r="1354" spans="1:10" ht="15" x14ac:dyDescent="0.25">
      <c r="A1354" s="7">
        <v>1351</v>
      </c>
      <c r="B1354" s="27" t="s">
        <v>9</v>
      </c>
      <c r="C1354" s="11">
        <v>17.2</v>
      </c>
      <c r="D1354" s="12" t="s">
        <v>7</v>
      </c>
      <c r="F1354" s="22"/>
      <c r="J1354" s="15"/>
    </row>
    <row r="1355" spans="1:10" ht="15" x14ac:dyDescent="0.25">
      <c r="A1355" s="7">
        <v>1352</v>
      </c>
      <c r="B1355" s="27" t="s">
        <v>9</v>
      </c>
      <c r="C1355" s="11">
        <v>17.11</v>
      </c>
      <c r="D1355" s="12" t="s">
        <v>7</v>
      </c>
      <c r="F1355" s="22"/>
      <c r="J1355" s="15"/>
    </row>
    <row r="1356" spans="1:10" ht="15" x14ac:dyDescent="0.25">
      <c r="A1356" s="7">
        <v>1353</v>
      </c>
      <c r="B1356" s="27" t="s">
        <v>9</v>
      </c>
      <c r="C1356" s="11">
        <v>21.39</v>
      </c>
      <c r="D1356" s="12" t="s">
        <v>7</v>
      </c>
      <c r="F1356" s="22"/>
      <c r="J1356" s="15"/>
    </row>
    <row r="1357" spans="1:10" ht="15" x14ac:dyDescent="0.25">
      <c r="A1357" s="7">
        <v>1354</v>
      </c>
      <c r="B1357" s="27" t="s">
        <v>9</v>
      </c>
      <c r="C1357" s="11">
        <v>16.14</v>
      </c>
      <c r="D1357" s="12" t="s">
        <v>7</v>
      </c>
      <c r="F1357" s="22"/>
      <c r="J1357" s="15"/>
    </row>
    <row r="1358" spans="1:10" ht="15" x14ac:dyDescent="0.25">
      <c r="A1358" s="7">
        <v>1355</v>
      </c>
      <c r="B1358" s="27" t="s">
        <v>9</v>
      </c>
      <c r="C1358" s="11">
        <v>26.31</v>
      </c>
      <c r="D1358" s="12" t="s">
        <v>7</v>
      </c>
      <c r="F1358" s="22"/>
      <c r="J1358" s="15"/>
    </row>
    <row r="1359" spans="1:10" ht="15" x14ac:dyDescent="0.25">
      <c r="A1359" s="7">
        <v>1356</v>
      </c>
      <c r="B1359" s="27" t="s">
        <v>9</v>
      </c>
      <c r="C1359" s="11">
        <v>20.93</v>
      </c>
      <c r="D1359" s="12" t="s">
        <v>7</v>
      </c>
      <c r="F1359" s="22"/>
      <c r="J1359" s="15"/>
    </row>
    <row r="1360" spans="1:10" ht="15" x14ac:dyDescent="0.25">
      <c r="A1360" s="7">
        <v>1357</v>
      </c>
      <c r="B1360" s="27" t="s">
        <v>9</v>
      </c>
      <c r="C1360" s="11">
        <v>17.52</v>
      </c>
      <c r="D1360" s="12" t="s">
        <v>7</v>
      </c>
      <c r="F1360" s="22"/>
      <c r="J1360" s="15"/>
    </row>
    <row r="1361" spans="1:10" ht="15" x14ac:dyDescent="0.25">
      <c r="A1361" s="7">
        <v>1358</v>
      </c>
      <c r="B1361" s="27" t="s">
        <v>9</v>
      </c>
      <c r="C1361" s="11">
        <v>12.99</v>
      </c>
      <c r="D1361" s="12" t="s">
        <v>7</v>
      </c>
      <c r="F1361" s="22"/>
      <c r="J1361" s="15"/>
    </row>
    <row r="1362" spans="1:10" ht="15" x14ac:dyDescent="0.25">
      <c r="A1362" s="7">
        <v>1359</v>
      </c>
      <c r="B1362" s="27" t="s">
        <v>9</v>
      </c>
      <c r="C1362" s="11">
        <v>22.64</v>
      </c>
      <c r="D1362" s="12" t="s">
        <v>7</v>
      </c>
      <c r="F1362" s="22"/>
      <c r="J1362" s="15"/>
    </row>
    <row r="1363" spans="1:10" ht="15" x14ac:dyDescent="0.25">
      <c r="A1363" s="7">
        <v>1360</v>
      </c>
      <c r="B1363" s="27" t="s">
        <v>9</v>
      </c>
      <c r="C1363" s="11">
        <v>29.27</v>
      </c>
      <c r="D1363" s="12" t="s">
        <v>7</v>
      </c>
      <c r="F1363" s="22"/>
      <c r="J1363" s="15"/>
    </row>
    <row r="1364" spans="1:10" ht="15" x14ac:dyDescent="0.25">
      <c r="A1364" s="7">
        <v>1361</v>
      </c>
      <c r="B1364" s="27" t="s">
        <v>9</v>
      </c>
      <c r="C1364" s="11">
        <v>9.9600000000000009</v>
      </c>
      <c r="D1364" s="12" t="s">
        <v>7</v>
      </c>
      <c r="F1364" s="22"/>
      <c r="J1364" s="15"/>
    </row>
    <row r="1365" spans="1:10" ht="15" x14ac:dyDescent="0.25">
      <c r="A1365" s="7">
        <v>1362</v>
      </c>
      <c r="B1365" s="27" t="s">
        <v>9</v>
      </c>
      <c r="C1365" s="11">
        <v>24.64</v>
      </c>
      <c r="D1365" s="12" t="s">
        <v>7</v>
      </c>
      <c r="F1365" s="22"/>
      <c r="J1365" s="15"/>
    </row>
    <row r="1366" spans="1:10" ht="15" x14ac:dyDescent="0.25">
      <c r="A1366" s="7">
        <v>1363</v>
      </c>
      <c r="B1366" s="27" t="s">
        <v>9</v>
      </c>
      <c r="C1366" s="11">
        <v>21.31</v>
      </c>
      <c r="D1366" s="12" t="s">
        <v>7</v>
      </c>
      <c r="F1366" s="22"/>
      <c r="J1366" s="15"/>
    </row>
    <row r="1367" spans="1:10" ht="15" x14ac:dyDescent="0.25">
      <c r="A1367" s="7">
        <v>1364</v>
      </c>
      <c r="B1367" s="27" t="s">
        <v>9</v>
      </c>
      <c r="C1367" s="11">
        <v>58.4</v>
      </c>
      <c r="D1367" s="12" t="s">
        <v>7</v>
      </c>
      <c r="F1367" s="22"/>
      <c r="J1367" s="15"/>
    </row>
    <row r="1368" spans="1:10" ht="15" x14ac:dyDescent="0.25">
      <c r="A1368" s="7">
        <v>1365</v>
      </c>
      <c r="B1368" s="27" t="s">
        <v>9</v>
      </c>
      <c r="C1368" s="11">
        <v>46.69</v>
      </c>
      <c r="D1368" s="12" t="s">
        <v>7</v>
      </c>
      <c r="F1368" s="22"/>
      <c r="J1368" s="15"/>
    </row>
    <row r="1369" spans="1:10" ht="15" x14ac:dyDescent="0.25">
      <c r="A1369" s="7">
        <v>1366</v>
      </c>
      <c r="B1369" s="27" t="s">
        <v>9</v>
      </c>
      <c r="C1369" s="11">
        <v>23.78</v>
      </c>
      <c r="D1369" s="12" t="s">
        <v>7</v>
      </c>
      <c r="F1369" s="22"/>
      <c r="J1369" s="15"/>
    </row>
    <row r="1370" spans="1:10" ht="15" x14ac:dyDescent="0.25">
      <c r="A1370" s="7">
        <v>1367</v>
      </c>
      <c r="B1370" s="27" t="s">
        <v>9</v>
      </c>
      <c r="C1370" s="11">
        <v>47.72</v>
      </c>
      <c r="D1370" s="12" t="s">
        <v>7</v>
      </c>
      <c r="F1370" s="22"/>
      <c r="J1370" s="15"/>
    </row>
    <row r="1371" spans="1:10" ht="15" x14ac:dyDescent="0.25">
      <c r="A1371" s="7">
        <v>1368</v>
      </c>
      <c r="B1371" s="27" t="s">
        <v>9</v>
      </c>
      <c r="C1371" s="11">
        <v>18.05</v>
      </c>
      <c r="D1371" s="12" t="s">
        <v>7</v>
      </c>
      <c r="F1371" s="22"/>
      <c r="J1371" s="15"/>
    </row>
    <row r="1372" spans="1:10" ht="15" x14ac:dyDescent="0.25">
      <c r="A1372" s="7">
        <v>1369</v>
      </c>
      <c r="B1372" s="27" t="s">
        <v>9</v>
      </c>
      <c r="C1372" s="11">
        <v>42.03</v>
      </c>
      <c r="D1372" s="12" t="s">
        <v>7</v>
      </c>
      <c r="F1372" s="22"/>
      <c r="J1372" s="15"/>
    </row>
    <row r="1373" spans="1:10" ht="15" x14ac:dyDescent="0.25">
      <c r="A1373" s="7">
        <v>1370</v>
      </c>
      <c r="B1373" s="27" t="s">
        <v>9</v>
      </c>
      <c r="C1373" s="11">
        <v>35</v>
      </c>
      <c r="D1373" s="12" t="s">
        <v>7</v>
      </c>
      <c r="F1373" s="22"/>
      <c r="J1373" s="15"/>
    </row>
    <row r="1374" spans="1:10" ht="15" x14ac:dyDescent="0.25">
      <c r="A1374" s="7">
        <v>1371</v>
      </c>
      <c r="B1374" s="27" t="s">
        <v>9</v>
      </c>
      <c r="C1374" s="11">
        <v>57.69</v>
      </c>
      <c r="D1374" s="12" t="s">
        <v>7</v>
      </c>
      <c r="F1374" s="22"/>
      <c r="J1374" s="15"/>
    </row>
    <row r="1375" spans="1:10" ht="15" x14ac:dyDescent="0.25">
      <c r="A1375" s="7">
        <v>1372</v>
      </c>
      <c r="B1375" s="27" t="s">
        <v>9</v>
      </c>
      <c r="C1375" s="11">
        <v>49.21</v>
      </c>
      <c r="D1375" s="12" t="s">
        <v>7</v>
      </c>
      <c r="F1375" s="22"/>
      <c r="J1375" s="15"/>
    </row>
    <row r="1376" spans="1:10" ht="15" x14ac:dyDescent="0.25">
      <c r="A1376" s="7">
        <v>1373</v>
      </c>
      <c r="B1376" s="27" t="s">
        <v>9</v>
      </c>
      <c r="C1376" s="11">
        <v>25.74</v>
      </c>
      <c r="D1376" s="12" t="s">
        <v>7</v>
      </c>
      <c r="F1376" s="22"/>
      <c r="J1376" s="15"/>
    </row>
    <row r="1377" spans="1:10" ht="15" x14ac:dyDescent="0.25">
      <c r="A1377" s="7">
        <v>1374</v>
      </c>
      <c r="B1377" s="27" t="s">
        <v>9</v>
      </c>
      <c r="C1377" s="11">
        <v>62.12</v>
      </c>
      <c r="D1377" s="12" t="s">
        <v>7</v>
      </c>
      <c r="F1377" s="22"/>
      <c r="J1377" s="15"/>
    </row>
    <row r="1378" spans="1:10" ht="15" x14ac:dyDescent="0.25">
      <c r="A1378" s="7">
        <v>1375</v>
      </c>
      <c r="B1378" s="27" t="s">
        <v>9</v>
      </c>
      <c r="C1378" s="11">
        <v>41.38</v>
      </c>
      <c r="D1378" s="12" t="s">
        <v>7</v>
      </c>
      <c r="F1378" s="22"/>
      <c r="J1378" s="15"/>
    </row>
    <row r="1379" spans="1:10" ht="15" x14ac:dyDescent="0.25">
      <c r="A1379" s="7">
        <v>1376</v>
      </c>
      <c r="B1379" s="27" t="s">
        <v>9</v>
      </c>
      <c r="C1379" s="11">
        <v>34.08</v>
      </c>
      <c r="D1379" s="12" t="s">
        <v>7</v>
      </c>
      <c r="F1379" s="22"/>
      <c r="J1379" s="15"/>
    </row>
    <row r="1380" spans="1:10" ht="15" x14ac:dyDescent="0.25">
      <c r="A1380" s="7">
        <v>1377</v>
      </c>
      <c r="B1380" s="27" t="s">
        <v>9</v>
      </c>
      <c r="C1380" s="11">
        <v>31.69</v>
      </c>
      <c r="D1380" s="12" t="s">
        <v>7</v>
      </c>
      <c r="F1380" s="22"/>
      <c r="J1380" s="15"/>
    </row>
    <row r="1381" spans="1:10" ht="15" x14ac:dyDescent="0.25">
      <c r="A1381" s="7">
        <v>1378</v>
      </c>
      <c r="B1381" s="27" t="s">
        <v>9</v>
      </c>
      <c r="C1381" s="11">
        <v>43.98</v>
      </c>
      <c r="D1381" s="12" t="s">
        <v>7</v>
      </c>
      <c r="F1381" s="22"/>
      <c r="J1381" s="15"/>
    </row>
    <row r="1382" spans="1:10" ht="15" x14ac:dyDescent="0.25">
      <c r="A1382" s="7">
        <v>1379</v>
      </c>
      <c r="B1382" s="27" t="s">
        <v>9</v>
      </c>
      <c r="C1382" s="11">
        <v>52.64</v>
      </c>
      <c r="D1382" s="12" t="s">
        <v>7</v>
      </c>
      <c r="F1382" s="22"/>
      <c r="J1382" s="15"/>
    </row>
    <row r="1383" spans="1:10" ht="15" x14ac:dyDescent="0.25">
      <c r="A1383" s="7">
        <v>1380</v>
      </c>
      <c r="B1383" s="27" t="s">
        <v>9</v>
      </c>
      <c r="C1383" s="11">
        <v>30.12</v>
      </c>
      <c r="D1383" s="12" t="s">
        <v>7</v>
      </c>
      <c r="F1383" s="22"/>
      <c r="J1383" s="15"/>
    </row>
    <row r="1384" spans="1:10" ht="15" x14ac:dyDescent="0.25">
      <c r="A1384" s="7">
        <v>1381</v>
      </c>
      <c r="B1384" s="27" t="s">
        <v>9</v>
      </c>
      <c r="C1384" s="11">
        <v>20.54</v>
      </c>
      <c r="D1384" s="12" t="s">
        <v>7</v>
      </c>
      <c r="F1384" s="22"/>
      <c r="J1384" s="15"/>
    </row>
    <row r="1385" spans="1:10" ht="15" x14ac:dyDescent="0.25">
      <c r="A1385" s="7">
        <v>1382</v>
      </c>
      <c r="B1385" s="27" t="s">
        <v>9</v>
      </c>
      <c r="C1385" s="11">
        <v>43.24</v>
      </c>
      <c r="D1385" s="12" t="s">
        <v>7</v>
      </c>
      <c r="F1385" s="22"/>
      <c r="J1385" s="15"/>
    </row>
    <row r="1386" spans="1:10" ht="15" x14ac:dyDescent="0.25">
      <c r="A1386" s="7">
        <v>1383</v>
      </c>
      <c r="B1386" s="27" t="s">
        <v>9</v>
      </c>
      <c r="C1386" s="11">
        <v>43.31</v>
      </c>
      <c r="D1386" s="12" t="s">
        <v>7</v>
      </c>
      <c r="F1386" s="22"/>
      <c r="J1386" s="15"/>
    </row>
    <row r="1387" spans="1:10" ht="15" x14ac:dyDescent="0.25">
      <c r="A1387" s="7">
        <v>1384</v>
      </c>
      <c r="B1387" s="27" t="s">
        <v>9</v>
      </c>
      <c r="C1387" s="11">
        <v>26.75</v>
      </c>
      <c r="D1387" s="12" t="s">
        <v>7</v>
      </c>
      <c r="F1387" s="22"/>
      <c r="J1387" s="15"/>
    </row>
    <row r="1388" spans="1:10" ht="15" x14ac:dyDescent="0.25">
      <c r="A1388" s="7">
        <v>1385</v>
      </c>
      <c r="B1388" s="27" t="s">
        <v>9</v>
      </c>
      <c r="C1388" s="11">
        <v>50.77</v>
      </c>
      <c r="D1388" s="12" t="s">
        <v>7</v>
      </c>
      <c r="F1388" s="22"/>
      <c r="J1388" s="15"/>
    </row>
    <row r="1389" spans="1:10" ht="15" x14ac:dyDescent="0.25">
      <c r="A1389" s="7">
        <v>1386</v>
      </c>
      <c r="B1389" s="27" t="s">
        <v>9</v>
      </c>
      <c r="C1389" s="11">
        <v>20.12</v>
      </c>
      <c r="D1389" s="12" t="s">
        <v>7</v>
      </c>
      <c r="F1389" s="22"/>
      <c r="J1389" s="15"/>
    </row>
    <row r="1390" spans="1:10" ht="15" x14ac:dyDescent="0.25">
      <c r="A1390" s="7">
        <v>1387</v>
      </c>
      <c r="B1390" s="27" t="s">
        <v>9</v>
      </c>
      <c r="C1390" s="11">
        <v>47.02</v>
      </c>
      <c r="D1390" s="12" t="s">
        <v>7</v>
      </c>
      <c r="F1390" s="22"/>
      <c r="J1390" s="15"/>
    </row>
    <row r="1391" spans="1:10" ht="15" x14ac:dyDescent="0.25">
      <c r="A1391" s="7">
        <v>1388</v>
      </c>
      <c r="B1391" s="27" t="s">
        <v>9</v>
      </c>
      <c r="C1391" s="11">
        <v>22.57</v>
      </c>
      <c r="D1391" s="12" t="s">
        <v>7</v>
      </c>
      <c r="F1391" s="22"/>
      <c r="J1391" s="15"/>
    </row>
    <row r="1392" spans="1:10" ht="15" x14ac:dyDescent="0.25">
      <c r="A1392" s="7">
        <v>1389</v>
      </c>
      <c r="B1392" s="27" t="s">
        <v>9</v>
      </c>
      <c r="C1392" s="11">
        <v>34.11</v>
      </c>
      <c r="D1392" s="12" t="s">
        <v>7</v>
      </c>
      <c r="F1392" s="22"/>
      <c r="J1392" s="15"/>
    </row>
    <row r="1393" spans="1:10" ht="15" x14ac:dyDescent="0.25">
      <c r="A1393" s="7">
        <v>1390</v>
      </c>
      <c r="B1393" s="27" t="s">
        <v>9</v>
      </c>
      <c r="C1393" s="11">
        <v>17.72</v>
      </c>
      <c r="D1393" s="12" t="s">
        <v>7</v>
      </c>
      <c r="F1393" s="22"/>
      <c r="J1393" s="15"/>
    </row>
    <row r="1394" spans="1:10" ht="15" x14ac:dyDescent="0.25">
      <c r="A1394" s="7">
        <v>1391</v>
      </c>
      <c r="B1394" s="27" t="s">
        <v>9</v>
      </c>
      <c r="C1394" s="11">
        <v>17.23</v>
      </c>
      <c r="D1394" s="12" t="s">
        <v>7</v>
      </c>
      <c r="F1394" s="22"/>
      <c r="J1394" s="15"/>
    </row>
    <row r="1395" spans="1:10" ht="15" x14ac:dyDescent="0.25">
      <c r="A1395" s="7">
        <v>1392</v>
      </c>
      <c r="B1395" s="27" t="s">
        <v>9</v>
      </c>
      <c r="C1395" s="11">
        <v>29.61</v>
      </c>
      <c r="D1395" s="12" t="s">
        <v>7</v>
      </c>
      <c r="F1395" s="22"/>
      <c r="J1395" s="15"/>
    </row>
    <row r="1396" spans="1:10" ht="15" x14ac:dyDescent="0.25">
      <c r="A1396" s="7">
        <v>1393</v>
      </c>
      <c r="B1396" s="27" t="s">
        <v>9</v>
      </c>
      <c r="C1396" s="11">
        <v>4.6100000000000003</v>
      </c>
      <c r="D1396" s="12" t="s">
        <v>7</v>
      </c>
      <c r="F1396" s="22"/>
      <c r="J1396" s="15"/>
    </row>
    <row r="1397" spans="1:10" ht="15" x14ac:dyDescent="0.25">
      <c r="A1397" s="7">
        <v>1394</v>
      </c>
      <c r="B1397" s="27" t="s">
        <v>9</v>
      </c>
      <c r="C1397" s="11">
        <v>33.01</v>
      </c>
      <c r="D1397" s="12" t="s">
        <v>7</v>
      </c>
      <c r="F1397" s="22"/>
      <c r="J1397" s="15"/>
    </row>
    <row r="1398" spans="1:10" ht="15" x14ac:dyDescent="0.25">
      <c r="A1398" s="7">
        <v>1395</v>
      </c>
      <c r="B1398" s="27" t="s">
        <v>9</v>
      </c>
      <c r="C1398" s="11">
        <v>17.16</v>
      </c>
      <c r="D1398" s="12" t="s">
        <v>7</v>
      </c>
      <c r="F1398" s="22"/>
      <c r="J1398" s="15"/>
    </row>
    <row r="1399" spans="1:10" ht="15" x14ac:dyDescent="0.25">
      <c r="A1399" s="7">
        <v>1396</v>
      </c>
      <c r="B1399" s="27" t="s">
        <v>9</v>
      </c>
      <c r="C1399" s="11">
        <v>11.92</v>
      </c>
      <c r="D1399" s="12" t="s">
        <v>7</v>
      </c>
      <c r="F1399" s="22"/>
      <c r="J1399" s="15"/>
    </row>
    <row r="1400" spans="1:10" ht="15" x14ac:dyDescent="0.25">
      <c r="A1400" s="7">
        <v>1397</v>
      </c>
      <c r="B1400" s="27" t="s">
        <v>9</v>
      </c>
      <c r="C1400" s="11">
        <v>20.84</v>
      </c>
      <c r="D1400" s="12" t="s">
        <v>7</v>
      </c>
      <c r="F1400" s="22"/>
      <c r="J1400" s="15"/>
    </row>
    <row r="1401" spans="1:10" ht="15" x14ac:dyDescent="0.25">
      <c r="A1401" s="7">
        <v>1398</v>
      </c>
      <c r="B1401" s="27" t="s">
        <v>9</v>
      </c>
      <c r="C1401" s="11">
        <v>17.89</v>
      </c>
      <c r="D1401" s="12" t="s">
        <v>7</v>
      </c>
      <c r="F1401" s="22"/>
      <c r="J1401" s="15"/>
    </row>
    <row r="1402" spans="1:10" ht="15" x14ac:dyDescent="0.25">
      <c r="A1402" s="7">
        <v>1399</v>
      </c>
      <c r="B1402" s="27" t="s">
        <v>9</v>
      </c>
      <c r="C1402" s="11">
        <v>28.1</v>
      </c>
      <c r="D1402" s="12" t="s">
        <v>7</v>
      </c>
      <c r="F1402" s="22"/>
      <c r="J1402" s="15"/>
    </row>
    <row r="1403" spans="1:10" ht="15" x14ac:dyDescent="0.25">
      <c r="A1403" s="7">
        <v>1400</v>
      </c>
      <c r="B1403" s="27" t="s">
        <v>9</v>
      </c>
      <c r="C1403" s="11">
        <v>179.04</v>
      </c>
      <c r="D1403" s="12" t="s">
        <v>7</v>
      </c>
      <c r="F1403" s="22"/>
      <c r="J1403" s="15"/>
    </row>
    <row r="1404" spans="1:10" ht="15" x14ac:dyDescent="0.25">
      <c r="A1404" s="7">
        <v>1401</v>
      </c>
      <c r="B1404" s="27" t="s">
        <v>9</v>
      </c>
      <c r="C1404" s="11">
        <v>65.040000000000006</v>
      </c>
      <c r="D1404" s="12" t="s">
        <v>7</v>
      </c>
      <c r="F1404" s="22"/>
      <c r="J1404" s="15"/>
    </row>
    <row r="1405" spans="1:10" ht="15" x14ac:dyDescent="0.25">
      <c r="A1405" s="7">
        <v>1402</v>
      </c>
      <c r="B1405" s="27" t="s">
        <v>9</v>
      </c>
      <c r="C1405" s="11">
        <v>134.77000000000001</v>
      </c>
      <c r="D1405" s="12" t="s">
        <v>7</v>
      </c>
      <c r="F1405" s="22"/>
      <c r="J1405" s="15"/>
    </row>
    <row r="1406" spans="1:10" ht="15" x14ac:dyDescent="0.25">
      <c r="A1406" s="7">
        <v>1403</v>
      </c>
      <c r="B1406" s="27" t="s">
        <v>9</v>
      </c>
      <c r="C1406" s="11">
        <v>141.04</v>
      </c>
      <c r="D1406" s="12" t="s">
        <v>7</v>
      </c>
      <c r="F1406" s="22"/>
      <c r="J1406" s="15"/>
    </row>
    <row r="1407" spans="1:10" ht="15" x14ac:dyDescent="0.25">
      <c r="A1407" s="7">
        <v>1404</v>
      </c>
      <c r="B1407" s="27" t="s">
        <v>9</v>
      </c>
      <c r="C1407" s="11">
        <v>98.15</v>
      </c>
      <c r="D1407" s="12" t="s">
        <v>7</v>
      </c>
      <c r="F1407" s="22"/>
      <c r="J1407" s="15"/>
    </row>
    <row r="1408" spans="1:10" ht="15" x14ac:dyDescent="0.25">
      <c r="A1408" s="7">
        <v>1405</v>
      </c>
      <c r="B1408" s="27" t="s">
        <v>9</v>
      </c>
      <c r="C1408" s="11">
        <v>55.49</v>
      </c>
      <c r="D1408" s="12" t="s">
        <v>7</v>
      </c>
      <c r="F1408" s="22"/>
      <c r="J1408" s="15"/>
    </row>
    <row r="1409" spans="1:10" ht="15" x14ac:dyDescent="0.25">
      <c r="A1409" s="7">
        <v>1406</v>
      </c>
      <c r="B1409" s="27" t="s">
        <v>9</v>
      </c>
      <c r="C1409" s="11">
        <v>65.040000000000006</v>
      </c>
      <c r="D1409" s="12" t="s">
        <v>7</v>
      </c>
      <c r="F1409" s="22"/>
      <c r="J1409" s="15"/>
    </row>
    <row r="1410" spans="1:10" ht="15" x14ac:dyDescent="0.25">
      <c r="A1410" s="7">
        <v>1407</v>
      </c>
      <c r="B1410" s="27" t="s">
        <v>9</v>
      </c>
      <c r="C1410" s="11">
        <v>141.04</v>
      </c>
      <c r="D1410" s="12" t="s">
        <v>7</v>
      </c>
      <c r="F1410" s="22"/>
      <c r="J1410" s="15"/>
    </row>
    <row r="1411" spans="1:10" ht="15" x14ac:dyDescent="0.25">
      <c r="A1411" s="7">
        <v>1408</v>
      </c>
      <c r="B1411" s="27" t="s">
        <v>9</v>
      </c>
      <c r="C1411" s="11">
        <v>50.46</v>
      </c>
      <c r="D1411" s="12" t="s">
        <v>7</v>
      </c>
      <c r="F1411" s="22"/>
      <c r="J1411" s="15"/>
    </row>
    <row r="1412" spans="1:10" ht="15" x14ac:dyDescent="0.25">
      <c r="A1412" s="7">
        <v>1409</v>
      </c>
      <c r="B1412" s="27" t="s">
        <v>9</v>
      </c>
      <c r="C1412" s="11">
        <v>64.31</v>
      </c>
      <c r="D1412" s="12" t="s">
        <v>7</v>
      </c>
      <c r="F1412" s="22"/>
      <c r="J1412" s="15"/>
    </row>
    <row r="1413" spans="1:10" ht="15" x14ac:dyDescent="0.25">
      <c r="A1413" s="7">
        <v>1410</v>
      </c>
      <c r="B1413" s="27" t="s">
        <v>9</v>
      </c>
      <c r="C1413" s="11">
        <v>65.040000000000006</v>
      </c>
      <c r="D1413" s="12" t="s">
        <v>7</v>
      </c>
      <c r="F1413" s="22"/>
      <c r="J1413" s="15"/>
    </row>
    <row r="1414" spans="1:10" ht="15" x14ac:dyDescent="0.25">
      <c r="A1414" s="7">
        <v>1411</v>
      </c>
      <c r="B1414" s="27" t="s">
        <v>9</v>
      </c>
      <c r="C1414" s="11">
        <v>179.04</v>
      </c>
      <c r="D1414" s="12" t="s">
        <v>7</v>
      </c>
      <c r="F1414" s="22"/>
      <c r="J1414" s="15"/>
    </row>
    <row r="1415" spans="1:10" ht="15" x14ac:dyDescent="0.25">
      <c r="A1415" s="7">
        <v>1412</v>
      </c>
      <c r="B1415" s="27" t="s">
        <v>9</v>
      </c>
      <c r="C1415" s="11">
        <v>140.31</v>
      </c>
      <c r="D1415" s="12" t="s">
        <v>7</v>
      </c>
      <c r="F1415" s="22"/>
      <c r="J1415" s="15"/>
    </row>
    <row r="1416" spans="1:10" ht="15" x14ac:dyDescent="0.25">
      <c r="A1416" s="7">
        <v>1413</v>
      </c>
      <c r="B1416" s="27" t="s">
        <v>9</v>
      </c>
      <c r="C1416" s="11">
        <v>57.39</v>
      </c>
      <c r="D1416" s="12" t="s">
        <v>7</v>
      </c>
      <c r="F1416" s="22"/>
      <c r="J1416" s="15"/>
    </row>
    <row r="1417" spans="1:10" ht="15" x14ac:dyDescent="0.25">
      <c r="A1417" s="7">
        <v>1414</v>
      </c>
      <c r="B1417" s="27" t="s">
        <v>9</v>
      </c>
      <c r="C1417" s="11">
        <v>140</v>
      </c>
      <c r="D1417" s="12" t="s">
        <v>7</v>
      </c>
      <c r="F1417" s="22"/>
      <c r="J1417" s="15"/>
    </row>
    <row r="1418" spans="1:10" ht="15" x14ac:dyDescent="0.25">
      <c r="A1418" s="7">
        <v>1415</v>
      </c>
      <c r="B1418" s="27" t="s">
        <v>9</v>
      </c>
      <c r="C1418" s="11">
        <v>122.24</v>
      </c>
      <c r="D1418" s="12" t="s">
        <v>7</v>
      </c>
      <c r="F1418" s="22"/>
      <c r="J1418" s="15"/>
    </row>
    <row r="1419" spans="1:10" ht="15" x14ac:dyDescent="0.25">
      <c r="A1419" s="7">
        <v>1416</v>
      </c>
      <c r="B1419" s="27" t="s">
        <v>9</v>
      </c>
      <c r="C1419" s="11">
        <v>71.42</v>
      </c>
      <c r="D1419" s="12" t="s">
        <v>7</v>
      </c>
      <c r="F1419" s="22"/>
      <c r="J1419" s="15"/>
    </row>
    <row r="1420" spans="1:10" ht="15" x14ac:dyDescent="0.25">
      <c r="A1420" s="7">
        <v>1417</v>
      </c>
      <c r="B1420" s="27" t="s">
        <v>9</v>
      </c>
      <c r="C1420" s="11">
        <v>63.98</v>
      </c>
      <c r="D1420" s="12" t="s">
        <v>7</v>
      </c>
      <c r="F1420" s="22"/>
      <c r="J1420" s="15"/>
    </row>
    <row r="1421" spans="1:10" ht="15" x14ac:dyDescent="0.25">
      <c r="A1421" s="7">
        <v>1418</v>
      </c>
      <c r="B1421" s="27" t="s">
        <v>9</v>
      </c>
      <c r="C1421" s="11">
        <v>98.74</v>
      </c>
      <c r="D1421" s="12" t="s">
        <v>7</v>
      </c>
      <c r="F1421" s="22"/>
      <c r="J1421" s="15"/>
    </row>
    <row r="1422" spans="1:10" ht="15" x14ac:dyDescent="0.25">
      <c r="A1422" s="7">
        <v>1419</v>
      </c>
      <c r="B1422" s="27" t="s">
        <v>9</v>
      </c>
      <c r="C1422" s="11">
        <v>76</v>
      </c>
      <c r="D1422" s="12" t="s">
        <v>7</v>
      </c>
      <c r="F1422" s="22"/>
      <c r="J1422" s="15"/>
    </row>
    <row r="1423" spans="1:10" ht="15" x14ac:dyDescent="0.25">
      <c r="A1423" s="7">
        <v>1420</v>
      </c>
      <c r="B1423" s="27" t="s">
        <v>9</v>
      </c>
      <c r="C1423" s="11">
        <v>64.55</v>
      </c>
      <c r="D1423" s="12" t="s">
        <v>7</v>
      </c>
      <c r="F1423" s="22"/>
      <c r="J1423" s="15"/>
    </row>
    <row r="1424" spans="1:10" ht="15" x14ac:dyDescent="0.25">
      <c r="A1424" s="7">
        <v>1421</v>
      </c>
      <c r="B1424" s="27" t="s">
        <v>9</v>
      </c>
      <c r="C1424" s="11">
        <v>179.04</v>
      </c>
      <c r="D1424" s="12" t="s">
        <v>7</v>
      </c>
      <c r="F1424" s="22"/>
      <c r="J1424" s="15"/>
    </row>
    <row r="1425" spans="1:10" ht="15" x14ac:dyDescent="0.25">
      <c r="A1425" s="7">
        <v>1422</v>
      </c>
      <c r="B1425" s="27" t="s">
        <v>9</v>
      </c>
      <c r="C1425" s="11">
        <v>179.04</v>
      </c>
      <c r="D1425" s="12" t="s">
        <v>7</v>
      </c>
      <c r="F1425" s="22"/>
      <c r="J1425" s="15"/>
    </row>
    <row r="1426" spans="1:10" ht="15" x14ac:dyDescent="0.25">
      <c r="A1426" s="7">
        <v>1423</v>
      </c>
      <c r="B1426" s="27" t="s">
        <v>9</v>
      </c>
      <c r="C1426" s="11">
        <v>179.04</v>
      </c>
      <c r="D1426" s="12" t="s">
        <v>7</v>
      </c>
      <c r="F1426" s="22"/>
      <c r="J1426" s="15"/>
    </row>
    <row r="1427" spans="1:10" ht="15" x14ac:dyDescent="0.25">
      <c r="A1427" s="7">
        <v>1424</v>
      </c>
      <c r="B1427" s="27" t="s">
        <v>9</v>
      </c>
      <c r="C1427" s="11">
        <v>54.62</v>
      </c>
      <c r="D1427" s="12" t="s">
        <v>7</v>
      </c>
      <c r="F1427" s="22"/>
      <c r="J1427" s="15"/>
    </row>
    <row r="1428" spans="1:10" ht="15" x14ac:dyDescent="0.25">
      <c r="A1428" s="7">
        <v>1425</v>
      </c>
      <c r="B1428" s="27" t="s">
        <v>9</v>
      </c>
      <c r="C1428" s="11">
        <v>141.04</v>
      </c>
      <c r="D1428" s="12" t="s">
        <v>7</v>
      </c>
      <c r="F1428" s="22"/>
      <c r="J1428" s="15"/>
    </row>
    <row r="1429" spans="1:10" ht="15" x14ac:dyDescent="0.25">
      <c r="A1429" s="7">
        <v>1426</v>
      </c>
      <c r="B1429" s="27" t="s">
        <v>9</v>
      </c>
      <c r="C1429" s="11">
        <v>103.04</v>
      </c>
      <c r="D1429" s="12" t="s">
        <v>7</v>
      </c>
      <c r="F1429" s="22"/>
      <c r="J1429" s="15"/>
    </row>
    <row r="1430" spans="1:10" ht="15" x14ac:dyDescent="0.25">
      <c r="A1430" s="7">
        <v>1427</v>
      </c>
      <c r="B1430" s="27" t="s">
        <v>9</v>
      </c>
      <c r="C1430" s="11">
        <v>103.04</v>
      </c>
      <c r="D1430" s="12" t="s">
        <v>7</v>
      </c>
      <c r="F1430" s="22"/>
      <c r="J1430" s="15"/>
    </row>
    <row r="1431" spans="1:10" ht="15" x14ac:dyDescent="0.25">
      <c r="A1431" s="7">
        <v>1428</v>
      </c>
      <c r="B1431" s="27" t="s">
        <v>9</v>
      </c>
      <c r="C1431" s="11">
        <v>177.56</v>
      </c>
      <c r="D1431" s="12" t="s">
        <v>7</v>
      </c>
      <c r="F1431" s="22"/>
      <c r="J1431" s="15"/>
    </row>
    <row r="1432" spans="1:10" ht="15" x14ac:dyDescent="0.25">
      <c r="A1432" s="7">
        <v>1429</v>
      </c>
      <c r="B1432" s="27" t="s">
        <v>9</v>
      </c>
      <c r="C1432" s="11">
        <v>175.66</v>
      </c>
      <c r="D1432" s="12" t="s">
        <v>7</v>
      </c>
      <c r="F1432" s="22"/>
      <c r="J1432" s="15"/>
    </row>
    <row r="1433" spans="1:10" ht="15" x14ac:dyDescent="0.25">
      <c r="A1433" s="7">
        <v>1430</v>
      </c>
      <c r="B1433" s="27" t="s">
        <v>9</v>
      </c>
      <c r="C1433" s="11">
        <v>178.31</v>
      </c>
      <c r="D1433" s="12" t="s">
        <v>7</v>
      </c>
      <c r="F1433" s="22"/>
      <c r="J1433" s="15"/>
    </row>
    <row r="1434" spans="1:10" ht="15" x14ac:dyDescent="0.25">
      <c r="A1434" s="7">
        <v>1431</v>
      </c>
      <c r="B1434" s="27" t="s">
        <v>9</v>
      </c>
      <c r="C1434" s="11">
        <v>103.04</v>
      </c>
      <c r="D1434" s="12" t="s">
        <v>7</v>
      </c>
      <c r="F1434" s="22"/>
      <c r="J1434" s="15"/>
    </row>
    <row r="1435" spans="1:10" ht="15" x14ac:dyDescent="0.25">
      <c r="A1435" s="7">
        <v>1432</v>
      </c>
      <c r="B1435" s="27" t="s">
        <v>9</v>
      </c>
      <c r="C1435" s="11">
        <v>141.04</v>
      </c>
      <c r="D1435" s="12" t="s">
        <v>7</v>
      </c>
      <c r="F1435" s="22"/>
      <c r="J1435" s="15"/>
    </row>
    <row r="1436" spans="1:10" ht="15" x14ac:dyDescent="0.25">
      <c r="A1436" s="7">
        <v>1433</v>
      </c>
      <c r="B1436" s="27" t="s">
        <v>9</v>
      </c>
      <c r="C1436" s="11">
        <v>38</v>
      </c>
      <c r="D1436" s="12" t="s">
        <v>7</v>
      </c>
      <c r="F1436" s="22"/>
      <c r="J1436" s="15"/>
    </row>
    <row r="1437" spans="1:10" ht="15" x14ac:dyDescent="0.25">
      <c r="A1437" s="7">
        <v>1434</v>
      </c>
      <c r="B1437" s="27" t="s">
        <v>9</v>
      </c>
      <c r="C1437" s="11">
        <v>171.23</v>
      </c>
      <c r="D1437" s="12" t="s">
        <v>7</v>
      </c>
      <c r="F1437" s="22"/>
      <c r="J1437" s="15"/>
    </row>
    <row r="1438" spans="1:10" ht="15" x14ac:dyDescent="0.25">
      <c r="A1438" s="7">
        <v>1435</v>
      </c>
      <c r="B1438" s="27" t="s">
        <v>9</v>
      </c>
      <c r="C1438" s="11">
        <v>179.04</v>
      </c>
      <c r="D1438" s="12" t="s">
        <v>7</v>
      </c>
      <c r="F1438" s="22"/>
      <c r="J1438" s="15"/>
    </row>
    <row r="1439" spans="1:10" ht="15" x14ac:dyDescent="0.25">
      <c r="A1439" s="7">
        <v>1436</v>
      </c>
      <c r="B1439" s="27" t="s">
        <v>9</v>
      </c>
      <c r="C1439" s="11">
        <v>88.39</v>
      </c>
      <c r="D1439" s="12" t="s">
        <v>7</v>
      </c>
      <c r="F1439" s="22"/>
      <c r="J1439" s="15"/>
    </row>
    <row r="1440" spans="1:10" ht="15" x14ac:dyDescent="0.25">
      <c r="A1440" s="7">
        <v>1437</v>
      </c>
      <c r="B1440" s="27" t="s">
        <v>9</v>
      </c>
      <c r="C1440" s="11">
        <v>65.040000000000006</v>
      </c>
      <c r="D1440" s="12" t="s">
        <v>7</v>
      </c>
      <c r="F1440" s="22"/>
      <c r="J1440" s="15"/>
    </row>
    <row r="1441" spans="1:10" ht="15" x14ac:dyDescent="0.25">
      <c r="A1441" s="7">
        <v>1438</v>
      </c>
      <c r="B1441" s="27" t="s">
        <v>9</v>
      </c>
      <c r="C1441" s="11">
        <v>53.58</v>
      </c>
      <c r="D1441" s="12" t="s">
        <v>7</v>
      </c>
      <c r="F1441" s="22"/>
      <c r="J1441" s="15"/>
    </row>
    <row r="1442" spans="1:10" ht="15" x14ac:dyDescent="0.25">
      <c r="A1442" s="7">
        <v>1439</v>
      </c>
      <c r="B1442" s="27" t="s">
        <v>9</v>
      </c>
      <c r="C1442" s="11">
        <v>103.04</v>
      </c>
      <c r="D1442" s="12" t="s">
        <v>7</v>
      </c>
      <c r="F1442" s="22"/>
      <c r="J1442" s="15"/>
    </row>
    <row r="1443" spans="1:10" ht="15" x14ac:dyDescent="0.25">
      <c r="A1443" s="7">
        <v>1440</v>
      </c>
      <c r="B1443" s="27" t="s">
        <v>9</v>
      </c>
      <c r="C1443" s="11">
        <v>140.31</v>
      </c>
      <c r="D1443" s="12" t="s">
        <v>7</v>
      </c>
      <c r="F1443" s="22"/>
      <c r="J1443" s="15"/>
    </row>
    <row r="1444" spans="1:10" ht="15" x14ac:dyDescent="0.25">
      <c r="A1444" s="7">
        <v>1441</v>
      </c>
      <c r="B1444" s="27" t="s">
        <v>9</v>
      </c>
      <c r="C1444" s="11">
        <v>178.31</v>
      </c>
      <c r="D1444" s="12" t="s">
        <v>7</v>
      </c>
      <c r="F1444" s="22"/>
      <c r="J1444" s="15"/>
    </row>
    <row r="1445" spans="1:10" ht="15" x14ac:dyDescent="0.25">
      <c r="A1445" s="7">
        <v>1442</v>
      </c>
      <c r="B1445" s="27" t="s">
        <v>9</v>
      </c>
      <c r="C1445" s="11">
        <v>103.04</v>
      </c>
      <c r="D1445" s="12" t="s">
        <v>7</v>
      </c>
      <c r="F1445" s="22"/>
      <c r="J1445" s="15"/>
    </row>
    <row r="1446" spans="1:10" ht="15" x14ac:dyDescent="0.25">
      <c r="A1446" s="7">
        <v>1443</v>
      </c>
      <c r="B1446" s="27" t="s">
        <v>9</v>
      </c>
      <c r="C1446" s="11">
        <v>103.04</v>
      </c>
      <c r="D1446" s="12" t="s">
        <v>7</v>
      </c>
      <c r="F1446" s="22"/>
      <c r="J1446" s="15"/>
    </row>
    <row r="1447" spans="1:10" ht="15" x14ac:dyDescent="0.25">
      <c r="A1447" s="7">
        <v>1444</v>
      </c>
      <c r="B1447" s="27" t="s">
        <v>9</v>
      </c>
      <c r="C1447" s="11">
        <v>103.04</v>
      </c>
      <c r="D1447" s="12" t="s">
        <v>7</v>
      </c>
      <c r="F1447" s="22"/>
      <c r="J1447" s="15"/>
    </row>
    <row r="1448" spans="1:10" ht="15" x14ac:dyDescent="0.25">
      <c r="A1448" s="7">
        <v>1445</v>
      </c>
      <c r="B1448" s="27" t="s">
        <v>9</v>
      </c>
      <c r="C1448" s="11">
        <v>141.04</v>
      </c>
      <c r="D1448" s="12" t="s">
        <v>7</v>
      </c>
      <c r="F1448" s="22"/>
      <c r="J1448" s="15"/>
    </row>
    <row r="1449" spans="1:10" ht="15" x14ac:dyDescent="0.25">
      <c r="A1449" s="7">
        <v>1446</v>
      </c>
      <c r="B1449" s="27" t="s">
        <v>9</v>
      </c>
      <c r="C1449" s="11">
        <v>115.46</v>
      </c>
      <c r="D1449" s="12" t="s">
        <v>7</v>
      </c>
      <c r="F1449" s="22"/>
      <c r="J1449" s="15"/>
    </row>
    <row r="1450" spans="1:10" ht="15" x14ac:dyDescent="0.25">
      <c r="A1450" s="7">
        <v>1447</v>
      </c>
      <c r="B1450" s="27" t="s">
        <v>9</v>
      </c>
      <c r="C1450" s="11">
        <v>65.040000000000006</v>
      </c>
      <c r="D1450" s="12" t="s">
        <v>7</v>
      </c>
      <c r="F1450" s="22"/>
      <c r="J1450" s="15"/>
    </row>
    <row r="1451" spans="1:10" ht="15" x14ac:dyDescent="0.25">
      <c r="A1451" s="7">
        <v>1448</v>
      </c>
      <c r="B1451" s="27" t="s">
        <v>9</v>
      </c>
      <c r="C1451" s="11">
        <v>50.83</v>
      </c>
      <c r="D1451" s="12" t="s">
        <v>7</v>
      </c>
      <c r="F1451" s="22"/>
      <c r="J1451" s="15"/>
    </row>
    <row r="1452" spans="1:10" ht="15" x14ac:dyDescent="0.25">
      <c r="A1452" s="7">
        <v>1449</v>
      </c>
      <c r="B1452" s="27" t="s">
        <v>9</v>
      </c>
      <c r="C1452" s="11">
        <v>64.31</v>
      </c>
      <c r="D1452" s="12" t="s">
        <v>7</v>
      </c>
      <c r="F1452" s="22"/>
      <c r="J1452" s="15"/>
    </row>
    <row r="1453" spans="1:10" ht="15" x14ac:dyDescent="0.25">
      <c r="A1453" s="7">
        <v>1450</v>
      </c>
      <c r="B1453" s="27" t="s">
        <v>9</v>
      </c>
      <c r="C1453" s="11">
        <v>103.04</v>
      </c>
      <c r="D1453" s="12" t="s">
        <v>7</v>
      </c>
      <c r="F1453" s="22"/>
      <c r="J1453" s="15"/>
    </row>
    <row r="1454" spans="1:10" ht="15" x14ac:dyDescent="0.25">
      <c r="A1454" s="7">
        <v>1451</v>
      </c>
      <c r="B1454" s="27" t="s">
        <v>9</v>
      </c>
      <c r="C1454" s="11">
        <v>59.66</v>
      </c>
      <c r="D1454" s="12" t="s">
        <v>7</v>
      </c>
      <c r="F1454" s="22"/>
      <c r="J1454" s="15"/>
    </row>
    <row r="1455" spans="1:10" ht="15" x14ac:dyDescent="0.25">
      <c r="A1455" s="7">
        <v>1452</v>
      </c>
      <c r="B1455" s="27" t="s">
        <v>9</v>
      </c>
      <c r="C1455" s="11">
        <v>174.85</v>
      </c>
      <c r="D1455" s="12" t="s">
        <v>7</v>
      </c>
      <c r="F1455" s="22"/>
      <c r="J1455" s="15"/>
    </row>
    <row r="1456" spans="1:10" ht="15" x14ac:dyDescent="0.25">
      <c r="A1456" s="7">
        <v>1453</v>
      </c>
      <c r="B1456" s="27" t="s">
        <v>9</v>
      </c>
      <c r="C1456" s="11">
        <v>178.31</v>
      </c>
      <c r="D1456" s="12" t="s">
        <v>7</v>
      </c>
      <c r="F1456" s="22"/>
      <c r="J1456" s="15"/>
    </row>
    <row r="1457" spans="1:10" ht="15" x14ac:dyDescent="0.25">
      <c r="A1457" s="7">
        <v>1454</v>
      </c>
      <c r="B1457" s="27" t="s">
        <v>9</v>
      </c>
      <c r="C1457" s="11">
        <v>65.040000000000006</v>
      </c>
      <c r="D1457" s="12" t="s">
        <v>7</v>
      </c>
      <c r="F1457" s="22"/>
      <c r="J1457" s="15"/>
    </row>
    <row r="1458" spans="1:10" ht="15" x14ac:dyDescent="0.25">
      <c r="A1458" s="7">
        <v>1455</v>
      </c>
      <c r="B1458" s="27" t="s">
        <v>9</v>
      </c>
      <c r="C1458" s="11">
        <v>102.61</v>
      </c>
      <c r="D1458" s="12" t="s">
        <v>7</v>
      </c>
      <c r="F1458" s="22"/>
      <c r="J1458" s="15"/>
    </row>
    <row r="1459" spans="1:10" ht="15" x14ac:dyDescent="0.25">
      <c r="A1459" s="7">
        <v>1456</v>
      </c>
      <c r="B1459" s="27" t="s">
        <v>9</v>
      </c>
      <c r="C1459" s="11">
        <v>141.04</v>
      </c>
      <c r="D1459" s="12" t="s">
        <v>7</v>
      </c>
      <c r="F1459" s="22"/>
      <c r="J1459" s="15"/>
    </row>
    <row r="1460" spans="1:10" ht="15" x14ac:dyDescent="0.25">
      <c r="A1460" s="7">
        <v>1457</v>
      </c>
      <c r="B1460" s="27" t="s">
        <v>9</v>
      </c>
      <c r="C1460" s="11">
        <v>35.75</v>
      </c>
      <c r="D1460" s="12" t="s">
        <v>7</v>
      </c>
      <c r="F1460" s="22"/>
      <c r="J1460" s="15"/>
    </row>
    <row r="1461" spans="1:10" ht="15" x14ac:dyDescent="0.25">
      <c r="A1461" s="7">
        <v>1458</v>
      </c>
      <c r="B1461" s="27" t="s">
        <v>9</v>
      </c>
      <c r="C1461" s="11">
        <v>65.040000000000006</v>
      </c>
      <c r="D1461" s="12" t="s">
        <v>7</v>
      </c>
      <c r="F1461" s="22"/>
      <c r="J1461" s="15"/>
    </row>
    <row r="1462" spans="1:10" ht="15" x14ac:dyDescent="0.25">
      <c r="A1462" s="7">
        <v>1459</v>
      </c>
      <c r="B1462" s="27" t="s">
        <v>9</v>
      </c>
      <c r="C1462" s="11">
        <v>141.04</v>
      </c>
      <c r="D1462" s="12" t="s">
        <v>7</v>
      </c>
      <c r="F1462" s="22"/>
      <c r="J1462" s="15"/>
    </row>
    <row r="1463" spans="1:10" ht="15" x14ac:dyDescent="0.25">
      <c r="A1463" s="7">
        <v>1460</v>
      </c>
      <c r="B1463" s="27" t="s">
        <v>9</v>
      </c>
      <c r="C1463" s="11">
        <v>179.04</v>
      </c>
      <c r="D1463" s="12" t="s">
        <v>7</v>
      </c>
      <c r="F1463" s="22"/>
      <c r="J1463" s="15"/>
    </row>
    <row r="1464" spans="1:10" ht="15" x14ac:dyDescent="0.25">
      <c r="A1464" s="7">
        <v>1461</v>
      </c>
      <c r="B1464" s="27" t="s">
        <v>9</v>
      </c>
      <c r="C1464" s="11">
        <v>178.31</v>
      </c>
      <c r="D1464" s="12" t="s">
        <v>7</v>
      </c>
      <c r="F1464" s="22"/>
      <c r="J1464" s="15"/>
    </row>
    <row r="1465" spans="1:10" ht="15" x14ac:dyDescent="0.25">
      <c r="A1465" s="7">
        <v>1462</v>
      </c>
      <c r="B1465" s="27" t="s">
        <v>9</v>
      </c>
      <c r="C1465" s="11">
        <v>103.04</v>
      </c>
      <c r="D1465" s="12" t="s">
        <v>7</v>
      </c>
      <c r="F1465" s="22"/>
      <c r="J1465" s="15"/>
    </row>
    <row r="1466" spans="1:10" ht="15" x14ac:dyDescent="0.25">
      <c r="A1466" s="7">
        <v>1463</v>
      </c>
      <c r="B1466" s="27" t="s">
        <v>9</v>
      </c>
      <c r="C1466" s="11">
        <v>179.04</v>
      </c>
      <c r="D1466" s="12" t="s">
        <v>7</v>
      </c>
      <c r="F1466" s="22"/>
      <c r="J1466" s="15"/>
    </row>
    <row r="1467" spans="1:10" ht="15" x14ac:dyDescent="0.25">
      <c r="A1467" s="7">
        <v>1464</v>
      </c>
      <c r="B1467" s="27" t="s">
        <v>9</v>
      </c>
      <c r="C1467" s="11">
        <v>179.04</v>
      </c>
      <c r="D1467" s="12" t="s">
        <v>7</v>
      </c>
      <c r="F1467" s="22"/>
      <c r="J1467" s="15"/>
    </row>
    <row r="1468" spans="1:10" ht="15" x14ac:dyDescent="0.25">
      <c r="A1468" s="7">
        <v>1465</v>
      </c>
      <c r="B1468" s="27" t="s">
        <v>9</v>
      </c>
      <c r="C1468" s="11">
        <v>76</v>
      </c>
      <c r="D1468" s="12" t="s">
        <v>7</v>
      </c>
      <c r="F1468" s="22"/>
      <c r="J1468" s="15"/>
    </row>
    <row r="1469" spans="1:10" ht="15" x14ac:dyDescent="0.25">
      <c r="A1469" s="7">
        <v>1466</v>
      </c>
      <c r="B1469" s="27" t="s">
        <v>9</v>
      </c>
      <c r="C1469" s="11">
        <v>166.44</v>
      </c>
      <c r="D1469" s="12" t="s">
        <v>7</v>
      </c>
      <c r="F1469" s="22"/>
      <c r="J1469" s="15"/>
    </row>
    <row r="1470" spans="1:10" ht="15" x14ac:dyDescent="0.25">
      <c r="A1470" s="7">
        <v>1467</v>
      </c>
      <c r="B1470" s="27" t="s">
        <v>9</v>
      </c>
      <c r="C1470" s="11">
        <v>103.04</v>
      </c>
      <c r="D1470" s="12" t="s">
        <v>7</v>
      </c>
      <c r="F1470" s="22"/>
      <c r="J1470" s="15"/>
    </row>
    <row r="1471" spans="1:10" ht="15" x14ac:dyDescent="0.25">
      <c r="A1471" s="7">
        <v>1468</v>
      </c>
      <c r="B1471" s="27" t="s">
        <v>9</v>
      </c>
      <c r="C1471" s="11">
        <v>98.87</v>
      </c>
      <c r="D1471" s="12" t="s">
        <v>7</v>
      </c>
      <c r="F1471" s="22"/>
      <c r="J1471" s="15"/>
    </row>
    <row r="1472" spans="1:10" ht="15" x14ac:dyDescent="0.25">
      <c r="A1472" s="7">
        <v>1469</v>
      </c>
      <c r="B1472" s="27" t="s">
        <v>9</v>
      </c>
      <c r="C1472" s="11">
        <v>65.040000000000006</v>
      </c>
      <c r="D1472" s="12" t="s">
        <v>7</v>
      </c>
      <c r="F1472" s="22"/>
      <c r="J1472" s="15"/>
    </row>
    <row r="1473" spans="1:10" ht="15" x14ac:dyDescent="0.25">
      <c r="A1473" s="7">
        <v>1470</v>
      </c>
      <c r="B1473" s="27" t="s">
        <v>9</v>
      </c>
      <c r="C1473" s="11">
        <v>134.80000000000001</v>
      </c>
      <c r="D1473" s="12" t="s">
        <v>7</v>
      </c>
      <c r="F1473" s="22"/>
      <c r="J1473" s="15"/>
    </row>
    <row r="1474" spans="1:10" ht="15" x14ac:dyDescent="0.25">
      <c r="A1474" s="7">
        <v>1471</v>
      </c>
      <c r="B1474" s="27" t="s">
        <v>9</v>
      </c>
      <c r="C1474" s="11">
        <v>179.04</v>
      </c>
      <c r="D1474" s="12" t="s">
        <v>7</v>
      </c>
      <c r="F1474" s="22"/>
      <c r="J1474" s="15"/>
    </row>
    <row r="1475" spans="1:10" ht="15" x14ac:dyDescent="0.25">
      <c r="A1475" s="7">
        <v>1472</v>
      </c>
      <c r="B1475" s="27" t="s">
        <v>9</v>
      </c>
      <c r="C1475" s="11">
        <v>141.04</v>
      </c>
      <c r="D1475" s="12" t="s">
        <v>7</v>
      </c>
      <c r="F1475" s="22"/>
      <c r="J1475" s="15"/>
    </row>
    <row r="1476" spans="1:10" ht="15" x14ac:dyDescent="0.25">
      <c r="A1476" s="7">
        <v>1473</v>
      </c>
      <c r="B1476" s="27" t="s">
        <v>9</v>
      </c>
      <c r="C1476" s="11">
        <v>100.65</v>
      </c>
      <c r="D1476" s="12" t="s">
        <v>7</v>
      </c>
      <c r="F1476" s="22"/>
      <c r="J1476" s="15"/>
    </row>
    <row r="1477" spans="1:10" ht="15" x14ac:dyDescent="0.25">
      <c r="A1477" s="7">
        <v>1474</v>
      </c>
      <c r="B1477" s="27" t="s">
        <v>9</v>
      </c>
      <c r="C1477" s="11">
        <v>141.04</v>
      </c>
      <c r="D1477" s="12" t="s">
        <v>7</v>
      </c>
      <c r="F1477" s="22"/>
      <c r="J1477" s="15"/>
    </row>
    <row r="1478" spans="1:10" ht="15" x14ac:dyDescent="0.25">
      <c r="A1478" s="7">
        <v>1475</v>
      </c>
      <c r="B1478" s="27" t="s">
        <v>9</v>
      </c>
      <c r="C1478" s="11">
        <v>168.78</v>
      </c>
      <c r="D1478" s="12" t="s">
        <v>7</v>
      </c>
      <c r="F1478" s="22"/>
      <c r="J1478" s="15"/>
    </row>
    <row r="1479" spans="1:10" ht="15" x14ac:dyDescent="0.25">
      <c r="A1479" s="7">
        <v>1476</v>
      </c>
      <c r="B1479" s="27" t="s">
        <v>9</v>
      </c>
      <c r="C1479" s="11">
        <v>68.260000000000005</v>
      </c>
      <c r="D1479" s="12" t="s">
        <v>7</v>
      </c>
      <c r="F1479" s="22"/>
      <c r="J1479" s="15"/>
    </row>
    <row r="1480" spans="1:10" ht="15" x14ac:dyDescent="0.25">
      <c r="A1480" s="7">
        <v>1477</v>
      </c>
      <c r="B1480" s="27" t="s">
        <v>9</v>
      </c>
      <c r="C1480" s="11">
        <v>38</v>
      </c>
      <c r="D1480" s="12" t="s">
        <v>7</v>
      </c>
      <c r="F1480" s="22"/>
      <c r="J1480" s="15"/>
    </row>
    <row r="1481" spans="1:10" ht="15" x14ac:dyDescent="0.25">
      <c r="A1481" s="7">
        <v>1478</v>
      </c>
      <c r="B1481" s="27" t="s">
        <v>9</v>
      </c>
      <c r="C1481" s="11">
        <v>58.77</v>
      </c>
      <c r="D1481" s="12" t="s">
        <v>7</v>
      </c>
      <c r="F1481" s="22"/>
      <c r="J1481" s="15"/>
    </row>
    <row r="1482" spans="1:10" ht="15" x14ac:dyDescent="0.25">
      <c r="A1482" s="7">
        <v>1479</v>
      </c>
      <c r="B1482" s="27" t="s">
        <v>9</v>
      </c>
      <c r="C1482" s="11">
        <v>104.14</v>
      </c>
      <c r="D1482" s="12" t="s">
        <v>7</v>
      </c>
      <c r="F1482" s="22"/>
      <c r="J1482" s="15"/>
    </row>
    <row r="1483" spans="1:10" ht="15" x14ac:dyDescent="0.25">
      <c r="A1483" s="7">
        <v>1480</v>
      </c>
      <c r="B1483" s="27" t="s">
        <v>9</v>
      </c>
      <c r="C1483" s="11">
        <v>65.040000000000006</v>
      </c>
      <c r="D1483" s="12" t="s">
        <v>7</v>
      </c>
      <c r="F1483" s="22"/>
      <c r="J1483" s="15"/>
    </row>
    <row r="1484" spans="1:10" ht="15" x14ac:dyDescent="0.25">
      <c r="A1484" s="7">
        <v>1481</v>
      </c>
      <c r="B1484" s="27" t="s">
        <v>9</v>
      </c>
      <c r="C1484" s="11">
        <v>103.04</v>
      </c>
      <c r="D1484" s="12" t="s">
        <v>7</v>
      </c>
      <c r="F1484" s="22"/>
      <c r="J1484" s="15"/>
    </row>
    <row r="1485" spans="1:10" ht="15" x14ac:dyDescent="0.25">
      <c r="A1485" s="7">
        <v>1482</v>
      </c>
      <c r="B1485" s="27" t="s">
        <v>9</v>
      </c>
      <c r="C1485" s="11">
        <v>76.510000000000005</v>
      </c>
      <c r="D1485" s="12" t="s">
        <v>7</v>
      </c>
      <c r="F1485" s="22"/>
      <c r="J1485" s="15"/>
    </row>
    <row r="1486" spans="1:10" ht="15" x14ac:dyDescent="0.25">
      <c r="A1486" s="7">
        <v>1483</v>
      </c>
      <c r="B1486" s="27" t="s">
        <v>9</v>
      </c>
      <c r="C1486" s="11">
        <v>48.61</v>
      </c>
      <c r="D1486" s="12" t="s">
        <v>7</v>
      </c>
      <c r="F1486" s="22"/>
      <c r="J1486" s="15"/>
    </row>
    <row r="1487" spans="1:10" ht="15" x14ac:dyDescent="0.25">
      <c r="A1487" s="7">
        <v>1484</v>
      </c>
      <c r="B1487" s="27" t="s">
        <v>9</v>
      </c>
      <c r="C1487" s="11">
        <v>59.12</v>
      </c>
      <c r="D1487" s="12" t="s">
        <v>7</v>
      </c>
      <c r="F1487" s="22"/>
      <c r="J1487" s="15"/>
    </row>
    <row r="1488" spans="1:10" ht="15" x14ac:dyDescent="0.25">
      <c r="A1488" s="7">
        <v>1485</v>
      </c>
      <c r="B1488" s="27" t="s">
        <v>9</v>
      </c>
      <c r="C1488" s="11">
        <v>65.040000000000006</v>
      </c>
      <c r="D1488" s="12" t="s">
        <v>7</v>
      </c>
      <c r="F1488" s="22"/>
      <c r="J1488" s="15"/>
    </row>
    <row r="1489" spans="1:10" ht="15" x14ac:dyDescent="0.25">
      <c r="A1489" s="7">
        <v>1486</v>
      </c>
      <c r="B1489" s="27" t="s">
        <v>9</v>
      </c>
      <c r="C1489" s="11">
        <v>53.82</v>
      </c>
      <c r="D1489" s="12" t="s">
        <v>7</v>
      </c>
      <c r="F1489" s="22"/>
      <c r="J1489" s="15"/>
    </row>
    <row r="1490" spans="1:10" ht="15" x14ac:dyDescent="0.25">
      <c r="A1490" s="7">
        <v>1487</v>
      </c>
      <c r="B1490" s="27" t="s">
        <v>9</v>
      </c>
      <c r="C1490" s="11">
        <v>140.31</v>
      </c>
      <c r="D1490" s="12" t="s">
        <v>7</v>
      </c>
      <c r="F1490" s="22"/>
      <c r="J1490" s="15"/>
    </row>
    <row r="1491" spans="1:10" ht="15" x14ac:dyDescent="0.25">
      <c r="A1491" s="7">
        <v>1488</v>
      </c>
      <c r="B1491" s="27" t="s">
        <v>9</v>
      </c>
      <c r="C1491" s="11">
        <v>65.040000000000006</v>
      </c>
      <c r="D1491" s="12" t="s">
        <v>7</v>
      </c>
      <c r="F1491" s="22"/>
      <c r="J1491" s="15"/>
    </row>
    <row r="1492" spans="1:10" ht="15" x14ac:dyDescent="0.25">
      <c r="A1492" s="7">
        <v>1489</v>
      </c>
      <c r="B1492" s="27" t="s">
        <v>9</v>
      </c>
      <c r="C1492" s="11">
        <v>158.49</v>
      </c>
      <c r="D1492" s="12" t="s">
        <v>7</v>
      </c>
      <c r="F1492" s="22"/>
      <c r="J1492" s="15"/>
    </row>
    <row r="1493" spans="1:10" ht="15" x14ac:dyDescent="0.25">
      <c r="A1493" s="7">
        <v>1490</v>
      </c>
      <c r="B1493" s="27" t="s">
        <v>9</v>
      </c>
      <c r="C1493" s="11">
        <v>95.39</v>
      </c>
      <c r="D1493" s="12" t="s">
        <v>7</v>
      </c>
      <c r="F1493" s="22"/>
      <c r="J1493" s="15"/>
    </row>
    <row r="1494" spans="1:10" ht="15" x14ac:dyDescent="0.25">
      <c r="A1494" s="7">
        <v>1491</v>
      </c>
      <c r="B1494" s="27" t="s">
        <v>9</v>
      </c>
      <c r="C1494" s="11">
        <v>65.040000000000006</v>
      </c>
      <c r="D1494" s="12" t="s">
        <v>7</v>
      </c>
      <c r="F1494" s="22"/>
      <c r="J1494" s="15"/>
    </row>
    <row r="1495" spans="1:10" ht="15" x14ac:dyDescent="0.25">
      <c r="A1495" s="7">
        <v>1492</v>
      </c>
      <c r="B1495" s="27" t="s">
        <v>9</v>
      </c>
      <c r="C1495" s="11">
        <v>171.51</v>
      </c>
      <c r="D1495" s="12" t="s">
        <v>7</v>
      </c>
      <c r="F1495" s="22"/>
      <c r="J1495" s="15"/>
    </row>
    <row r="1496" spans="1:10" ht="15" x14ac:dyDescent="0.25">
      <c r="A1496" s="7">
        <v>1493</v>
      </c>
      <c r="B1496" s="27" t="s">
        <v>9</v>
      </c>
      <c r="C1496" s="11">
        <v>141.69</v>
      </c>
      <c r="D1496" s="12" t="s">
        <v>7</v>
      </c>
      <c r="F1496" s="22"/>
      <c r="J1496" s="15"/>
    </row>
    <row r="1497" spans="1:10" ht="15" x14ac:dyDescent="0.25">
      <c r="A1497" s="7">
        <v>1494</v>
      </c>
      <c r="B1497" s="27" t="s">
        <v>9</v>
      </c>
      <c r="C1497" s="11">
        <v>99.24</v>
      </c>
      <c r="D1497" s="12" t="s">
        <v>7</v>
      </c>
      <c r="F1497" s="22"/>
      <c r="J1497" s="15"/>
    </row>
    <row r="1498" spans="1:10" ht="15" x14ac:dyDescent="0.25">
      <c r="A1498" s="7">
        <v>1495</v>
      </c>
      <c r="B1498" s="27" t="s">
        <v>9</v>
      </c>
      <c r="C1498" s="11">
        <v>141.04</v>
      </c>
      <c r="D1498" s="12" t="s">
        <v>7</v>
      </c>
      <c r="F1498" s="22"/>
      <c r="J1498" s="15"/>
    </row>
    <row r="1499" spans="1:10" ht="15" x14ac:dyDescent="0.25">
      <c r="A1499" s="7">
        <v>1496</v>
      </c>
      <c r="B1499" s="27" t="s">
        <v>9</v>
      </c>
      <c r="C1499" s="11">
        <v>100.72</v>
      </c>
      <c r="D1499" s="12" t="s">
        <v>7</v>
      </c>
      <c r="F1499" s="22"/>
      <c r="J1499" s="15"/>
    </row>
    <row r="1500" spans="1:10" ht="15" x14ac:dyDescent="0.25">
      <c r="A1500" s="7">
        <v>1497</v>
      </c>
      <c r="B1500" s="27" t="s">
        <v>9</v>
      </c>
      <c r="C1500" s="11">
        <v>103.04</v>
      </c>
      <c r="D1500" s="12" t="s">
        <v>7</v>
      </c>
      <c r="F1500" s="22"/>
      <c r="J1500" s="15"/>
    </row>
    <row r="1501" spans="1:10" ht="15" x14ac:dyDescent="0.25">
      <c r="A1501" s="7">
        <v>1498</v>
      </c>
      <c r="B1501" s="27" t="s">
        <v>9</v>
      </c>
      <c r="C1501" s="11">
        <v>65.040000000000006</v>
      </c>
      <c r="D1501" s="12" t="s">
        <v>7</v>
      </c>
      <c r="F1501" s="22"/>
      <c r="J1501" s="15"/>
    </row>
    <row r="1502" spans="1:10" ht="15" x14ac:dyDescent="0.25">
      <c r="A1502" s="7">
        <v>1499</v>
      </c>
      <c r="B1502" s="27" t="s">
        <v>9</v>
      </c>
      <c r="C1502" s="11">
        <v>118.09</v>
      </c>
      <c r="D1502" s="12" t="s">
        <v>7</v>
      </c>
      <c r="F1502" s="22"/>
      <c r="J1502" s="15"/>
    </row>
    <row r="1503" spans="1:10" ht="15" x14ac:dyDescent="0.25">
      <c r="A1503" s="7">
        <v>1500</v>
      </c>
      <c r="B1503" s="27" t="s">
        <v>9</v>
      </c>
      <c r="C1503" s="11">
        <v>70</v>
      </c>
      <c r="D1503" s="12" t="s">
        <v>7</v>
      </c>
      <c r="F1503" s="22"/>
      <c r="J1503" s="15"/>
    </row>
    <row r="1504" spans="1:10" ht="15" x14ac:dyDescent="0.25">
      <c r="A1504" s="7">
        <v>1501</v>
      </c>
      <c r="B1504" s="27" t="s">
        <v>9</v>
      </c>
      <c r="C1504" s="11">
        <v>117.09</v>
      </c>
      <c r="D1504" s="12" t="s">
        <v>7</v>
      </c>
      <c r="F1504" s="22"/>
      <c r="J1504" s="15"/>
    </row>
    <row r="1505" spans="1:10" ht="15" x14ac:dyDescent="0.25">
      <c r="A1505" s="7">
        <v>1502</v>
      </c>
      <c r="B1505" s="27" t="s">
        <v>9</v>
      </c>
      <c r="C1505" s="11">
        <v>65.040000000000006</v>
      </c>
      <c r="D1505" s="12" t="s">
        <v>7</v>
      </c>
      <c r="F1505" s="22"/>
      <c r="J1505" s="15"/>
    </row>
    <row r="1506" spans="1:10" ht="15" x14ac:dyDescent="0.25">
      <c r="A1506" s="7">
        <v>1503</v>
      </c>
      <c r="B1506" s="27" t="s">
        <v>9</v>
      </c>
      <c r="C1506" s="11">
        <v>102.31</v>
      </c>
      <c r="D1506" s="12" t="s">
        <v>7</v>
      </c>
      <c r="F1506" s="22"/>
      <c r="J1506" s="15"/>
    </row>
    <row r="1507" spans="1:10" ht="15" x14ac:dyDescent="0.25">
      <c r="A1507" s="7">
        <v>1504</v>
      </c>
      <c r="B1507" s="27" t="s">
        <v>9</v>
      </c>
      <c r="C1507" s="11">
        <v>102.31</v>
      </c>
      <c r="D1507" s="12" t="s">
        <v>7</v>
      </c>
      <c r="F1507" s="22"/>
      <c r="J1507" s="15"/>
    </row>
    <row r="1508" spans="1:10" ht="15" x14ac:dyDescent="0.25">
      <c r="A1508" s="7">
        <v>1505</v>
      </c>
      <c r="B1508" s="27" t="s">
        <v>9</v>
      </c>
      <c r="C1508" s="11">
        <v>48.95</v>
      </c>
      <c r="D1508" s="12" t="s">
        <v>7</v>
      </c>
      <c r="F1508" s="22"/>
      <c r="J1508" s="15"/>
    </row>
    <row r="1509" spans="1:10" ht="15" x14ac:dyDescent="0.25">
      <c r="A1509" s="7">
        <v>1506</v>
      </c>
      <c r="B1509" s="27" t="s">
        <v>9</v>
      </c>
      <c r="C1509" s="11">
        <v>87.57</v>
      </c>
      <c r="D1509" s="12" t="s">
        <v>7</v>
      </c>
      <c r="F1509" s="22"/>
      <c r="J1509" s="15"/>
    </row>
    <row r="1510" spans="1:10" ht="15" x14ac:dyDescent="0.25">
      <c r="A1510" s="7">
        <v>1507</v>
      </c>
      <c r="B1510" s="27" t="s">
        <v>9</v>
      </c>
      <c r="C1510" s="11">
        <v>16.37</v>
      </c>
      <c r="D1510" s="12" t="s">
        <v>7</v>
      </c>
      <c r="F1510" s="22"/>
      <c r="J1510" s="15"/>
    </row>
    <row r="1511" spans="1:10" ht="15" x14ac:dyDescent="0.25">
      <c r="A1511" s="7">
        <v>1508</v>
      </c>
      <c r="B1511" s="27" t="s">
        <v>9</v>
      </c>
      <c r="C1511" s="11">
        <v>79.209999999999994</v>
      </c>
      <c r="D1511" s="12" t="s">
        <v>7</v>
      </c>
      <c r="F1511" s="22"/>
      <c r="J1511" s="15"/>
    </row>
    <row r="1512" spans="1:10" ht="15" x14ac:dyDescent="0.25">
      <c r="A1512" s="7">
        <v>1509</v>
      </c>
      <c r="B1512" s="27" t="s">
        <v>9</v>
      </c>
      <c r="C1512" s="11">
        <v>77.38</v>
      </c>
      <c r="D1512" s="12" t="s">
        <v>7</v>
      </c>
      <c r="F1512" s="22"/>
      <c r="J1512" s="15"/>
    </row>
    <row r="1513" spans="1:10" ht="15" x14ac:dyDescent="0.25">
      <c r="A1513" s="7">
        <v>1510</v>
      </c>
      <c r="B1513" s="27" t="s">
        <v>9</v>
      </c>
      <c r="C1513" s="11">
        <v>65.040000000000006</v>
      </c>
      <c r="D1513" s="12" t="s">
        <v>7</v>
      </c>
      <c r="F1513" s="22"/>
      <c r="J1513" s="15"/>
    </row>
    <row r="1514" spans="1:10" ht="15" x14ac:dyDescent="0.25">
      <c r="A1514" s="7">
        <v>1511</v>
      </c>
      <c r="B1514" s="27" t="s">
        <v>9</v>
      </c>
      <c r="C1514" s="11">
        <v>72.17</v>
      </c>
      <c r="D1514" s="12" t="s">
        <v>7</v>
      </c>
      <c r="F1514" s="22"/>
      <c r="J1514" s="15"/>
    </row>
    <row r="1515" spans="1:10" ht="15" x14ac:dyDescent="0.25">
      <c r="A1515" s="7">
        <v>1512</v>
      </c>
      <c r="B1515" s="27" t="s">
        <v>9</v>
      </c>
      <c r="C1515" s="11">
        <v>32.29</v>
      </c>
      <c r="D1515" s="12" t="s">
        <v>7</v>
      </c>
      <c r="F1515" s="22"/>
      <c r="J1515" s="15"/>
    </row>
    <row r="1516" spans="1:10" ht="15" x14ac:dyDescent="0.25">
      <c r="A1516" s="7">
        <v>1513</v>
      </c>
      <c r="B1516" s="27" t="s">
        <v>9</v>
      </c>
      <c r="C1516" s="11">
        <v>52.19</v>
      </c>
      <c r="D1516" s="12" t="s">
        <v>7</v>
      </c>
      <c r="F1516" s="22"/>
      <c r="J1516" s="15"/>
    </row>
    <row r="1517" spans="1:10" ht="15" x14ac:dyDescent="0.25">
      <c r="A1517" s="7">
        <v>1514</v>
      </c>
      <c r="B1517" s="27" t="s">
        <v>9</v>
      </c>
      <c r="C1517" s="11">
        <v>65.040000000000006</v>
      </c>
      <c r="D1517" s="12" t="s">
        <v>7</v>
      </c>
      <c r="F1517" s="22"/>
      <c r="J1517" s="15"/>
    </row>
    <row r="1518" spans="1:10" ht="15" x14ac:dyDescent="0.25">
      <c r="A1518" s="7">
        <v>1515</v>
      </c>
      <c r="B1518" s="27" t="s">
        <v>9</v>
      </c>
      <c r="C1518" s="11">
        <v>64.040000000000006</v>
      </c>
      <c r="D1518" s="12" t="s">
        <v>7</v>
      </c>
      <c r="F1518" s="22"/>
      <c r="J1518" s="15"/>
    </row>
    <row r="1519" spans="1:10" ht="15" x14ac:dyDescent="0.25">
      <c r="A1519" s="7">
        <v>1516</v>
      </c>
      <c r="B1519" s="27" t="s">
        <v>9</v>
      </c>
      <c r="C1519" s="11">
        <v>50.28</v>
      </c>
      <c r="D1519" s="12" t="s">
        <v>7</v>
      </c>
      <c r="F1519" s="22"/>
      <c r="J1519" s="15"/>
    </row>
    <row r="1520" spans="1:10" ht="15" x14ac:dyDescent="0.25">
      <c r="A1520" s="7">
        <v>1517</v>
      </c>
      <c r="B1520" s="27" t="s">
        <v>9</v>
      </c>
      <c r="C1520" s="11">
        <v>49.54</v>
      </c>
      <c r="D1520" s="12" t="s">
        <v>7</v>
      </c>
      <c r="F1520" s="22"/>
      <c r="J1520" s="15"/>
    </row>
    <row r="1521" spans="1:10" ht="15" x14ac:dyDescent="0.25">
      <c r="A1521" s="7">
        <v>1518</v>
      </c>
      <c r="B1521" s="27" t="s">
        <v>9</v>
      </c>
      <c r="C1521" s="11">
        <v>49.59</v>
      </c>
      <c r="D1521" s="12" t="s">
        <v>7</v>
      </c>
      <c r="F1521" s="22"/>
      <c r="J1521" s="15"/>
    </row>
    <row r="1522" spans="1:10" ht="15" x14ac:dyDescent="0.25">
      <c r="A1522" s="7">
        <v>1519</v>
      </c>
      <c r="B1522" s="27" t="s">
        <v>9</v>
      </c>
      <c r="C1522" s="11">
        <v>46.32</v>
      </c>
      <c r="D1522" s="12" t="s">
        <v>7</v>
      </c>
      <c r="F1522" s="22"/>
      <c r="J1522" s="15"/>
    </row>
    <row r="1523" spans="1:10" ht="15" x14ac:dyDescent="0.25">
      <c r="A1523" s="7">
        <v>1520</v>
      </c>
      <c r="B1523" s="27" t="s">
        <v>9</v>
      </c>
      <c r="C1523" s="11">
        <v>45.71</v>
      </c>
      <c r="D1523" s="12" t="s">
        <v>7</v>
      </c>
      <c r="F1523" s="22"/>
      <c r="J1523" s="15"/>
    </row>
    <row r="1524" spans="1:10" ht="15" x14ac:dyDescent="0.25">
      <c r="A1524" s="7">
        <v>1521</v>
      </c>
      <c r="B1524" s="27" t="s">
        <v>9</v>
      </c>
      <c r="C1524" s="11">
        <v>41.01</v>
      </c>
      <c r="D1524" s="12" t="s">
        <v>7</v>
      </c>
      <c r="F1524" s="22"/>
      <c r="J1524" s="15"/>
    </row>
    <row r="1525" spans="1:10" ht="15" x14ac:dyDescent="0.25">
      <c r="A1525" s="7">
        <v>1522</v>
      </c>
      <c r="B1525" s="27" t="s">
        <v>9</v>
      </c>
      <c r="C1525" s="11">
        <v>38.630000000000003</v>
      </c>
      <c r="D1525" s="12" t="s">
        <v>7</v>
      </c>
      <c r="F1525" s="22"/>
      <c r="J1525" s="15"/>
    </row>
    <row r="1526" spans="1:10" ht="15" x14ac:dyDescent="0.25">
      <c r="A1526" s="7">
        <v>1523</v>
      </c>
      <c r="B1526" s="27" t="s">
        <v>9</v>
      </c>
      <c r="C1526" s="11">
        <v>38.840000000000003</v>
      </c>
      <c r="D1526" s="12" t="s">
        <v>7</v>
      </c>
      <c r="F1526" s="22"/>
      <c r="J1526" s="15"/>
    </row>
    <row r="1527" spans="1:10" ht="15" x14ac:dyDescent="0.25">
      <c r="A1527" s="7">
        <v>1524</v>
      </c>
      <c r="B1527" s="27" t="s">
        <v>9</v>
      </c>
      <c r="C1527" s="11">
        <v>29.63</v>
      </c>
      <c r="D1527" s="12" t="s">
        <v>7</v>
      </c>
      <c r="F1527" s="22"/>
      <c r="J1527" s="15"/>
    </row>
    <row r="1528" spans="1:10" x14ac:dyDescent="0.2">
      <c r="A1528" s="19"/>
      <c r="B1528" s="19"/>
      <c r="C1528" s="23"/>
      <c r="D1528" s="18"/>
      <c r="J1528" s="15"/>
    </row>
    <row r="1529" spans="1:10" x14ac:dyDescent="0.2">
      <c r="A1529" s="19"/>
      <c r="B1529" s="19"/>
      <c r="C1529" s="23"/>
      <c r="D1529" s="18"/>
      <c r="J1529" s="15"/>
    </row>
    <row r="1530" spans="1:10" x14ac:dyDescent="0.2">
      <c r="A1530" s="19"/>
      <c r="B1530" s="19"/>
      <c r="C1530" s="23"/>
      <c r="D1530" s="18"/>
      <c r="J1530" s="15"/>
    </row>
    <row r="1531" spans="1:10" x14ac:dyDescent="0.2">
      <c r="A1531" s="19"/>
      <c r="B1531" s="19"/>
      <c r="C1531" s="23"/>
      <c r="D1531" s="18"/>
      <c r="J1531" s="15"/>
    </row>
    <row r="1532" spans="1:10" x14ac:dyDescent="0.2">
      <c r="A1532" s="19"/>
      <c r="B1532" s="19"/>
      <c r="C1532" s="23"/>
      <c r="D1532" s="18"/>
      <c r="J1532" s="15"/>
    </row>
    <row r="1533" spans="1:10" x14ac:dyDescent="0.2">
      <c r="A1533" s="19"/>
      <c r="B1533" s="19"/>
      <c r="C1533" s="23"/>
      <c r="D1533" s="18"/>
      <c r="J1533" s="15"/>
    </row>
    <row r="1534" spans="1:10" x14ac:dyDescent="0.2">
      <c r="A1534" s="19"/>
      <c r="B1534" s="19"/>
      <c r="C1534" s="23"/>
      <c r="D1534" s="18"/>
      <c r="J1534" s="15"/>
    </row>
    <row r="1535" spans="1:10" x14ac:dyDescent="0.2">
      <c r="A1535" s="19"/>
      <c r="B1535" s="19"/>
      <c r="C1535" s="23"/>
      <c r="D1535" s="18"/>
      <c r="J1535" s="15"/>
    </row>
    <row r="1536" spans="1:10" x14ac:dyDescent="0.2">
      <c r="A1536" s="19"/>
      <c r="B1536" s="19"/>
      <c r="C1536" s="23"/>
      <c r="D1536" s="18"/>
      <c r="J1536" s="15"/>
    </row>
    <row r="1537" spans="1:10" x14ac:dyDescent="0.2">
      <c r="A1537" s="19"/>
      <c r="B1537" s="19"/>
      <c r="C1537" s="23"/>
      <c r="D1537" s="18"/>
      <c r="J1537" s="15"/>
    </row>
    <row r="1538" spans="1:10" x14ac:dyDescent="0.2">
      <c r="A1538" s="19"/>
      <c r="B1538" s="19"/>
      <c r="C1538" s="23"/>
      <c r="D1538" s="18"/>
      <c r="J1538" s="15"/>
    </row>
    <row r="1539" spans="1:10" x14ac:dyDescent="0.2">
      <c r="A1539" s="19"/>
      <c r="B1539" s="19"/>
      <c r="C1539" s="23"/>
      <c r="D1539" s="18"/>
      <c r="J1539" s="15"/>
    </row>
    <row r="1540" spans="1:10" x14ac:dyDescent="0.2">
      <c r="A1540" s="19"/>
      <c r="B1540" s="19"/>
      <c r="C1540" s="23"/>
      <c r="D1540" s="18"/>
      <c r="J1540" s="15"/>
    </row>
    <row r="1541" spans="1:10" x14ac:dyDescent="0.2">
      <c r="A1541" s="19"/>
      <c r="B1541" s="19"/>
      <c r="C1541" s="23"/>
      <c r="D1541" s="18"/>
      <c r="J1541" s="15"/>
    </row>
    <row r="1542" spans="1:10" x14ac:dyDescent="0.2">
      <c r="A1542" s="19"/>
      <c r="B1542" s="19"/>
      <c r="C1542" s="23"/>
      <c r="D1542" s="18"/>
      <c r="J1542" s="15"/>
    </row>
    <row r="1543" spans="1:10" x14ac:dyDescent="0.2">
      <c r="A1543" s="19"/>
      <c r="B1543" s="19"/>
      <c r="C1543" s="23"/>
      <c r="D1543" s="18"/>
      <c r="J1543" s="15"/>
    </row>
  </sheetData>
  <conditionalFormatting sqref="E1:E155 E157:E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:F1048576">
    <cfRule type="cellIs" dxfId="0" priority="3" operator="equal">
      <formula>"NOT PAID"</formula>
    </cfRule>
  </conditionalFormatting>
  <pageMargins left="0.7" right="0.7" top="0.75" bottom="0.75" header="0.3" footer="0.3"/>
  <pageSetup paperSize="9" orientation="portrait" r:id="rId1"/>
  <headerFooter>
    <oddHeader>&amp;C&amp;"ARIAL"&amp;12&amp;KFF0000 OFFICIAL: Sensitive&amp;1#_x000D_</oddHeader>
    <oddFooter>&amp;C_x000D_&amp;1#&amp;"ARIAL"&amp;12&amp;KFF0000 OFFICIAL: Sensitive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2024-04-03T10:45:56Z</dcterms:created>
  <dcterms:modified xsi:type="dcterms:W3CDTF">2024-04-03T22:06:20Z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2024-04-03T22:04:01Z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583c112e-4b67-44f5-b48d-165e7074ae1f</vt:lpwstr>
  </property>
  <property fmtid="{D5CDD505-2E9C-101B-9397-08002B2CF9AE}" pid="8" name="MSIP_Label_79d889eb-932f-4752-8739-64d25806ef64_ContentBits">
    <vt:lpwstr>0</vt:lpwstr>
  </property>
</Properties>
</file>