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24213744-16E6-46D1-BCD9-37A0288DFF00}" xr6:coauthVersionLast="47" xr6:coauthVersionMax="47" xr10:uidLastSave="{00000000-0000-0000-0000-000000000000}"/>
  <bookViews>
    <workbookView xWindow="-110" yWindow="-110" windowWidth="19420" windowHeight="10420" activeTab="1" xr2:uid="{1FFC3F64-6068-4626-A173-FBC7BBCDCDF6}"/>
  </bookViews>
  <sheets>
    <sheet name="Schedule A (Part 1) - Wages" sheetId="1" r:id="rId1"/>
    <sheet name="Schedule A (Part 2) - Super" sheetId="2" r:id="rId2"/>
  </sheets>
  <definedNames>
    <definedName name="_xlnm._FilterDatabase" localSheetId="0" hidden="1">'Schedule A (Part 1) - Wages'!$A$1:$G$2828</definedName>
    <definedName name="_xlnm._FilterDatabase" localSheetId="1" hidden="1">'Schedule A (Part 2) - Super'!$A$1:$C$6142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<sst xmlns="http://schemas.openxmlformats.org/spreadsheetml/2006/main" count="23600" uniqueCount="14">
  <si>
    <t>Employee</t>
  </si>
  <si>
    <t>Underpayment</t>
  </si>
  <si>
    <t>Interest on underpayment</t>
  </si>
  <si>
    <t>Superannuation including interest</t>
  </si>
  <si>
    <t>Employee paid (Yes/No)?</t>
  </si>
  <si>
    <t>Employee No</t>
  </si>
  <si>
    <t>Y</t>
  </si>
  <si>
    <t>N</t>
  </si>
  <si>
    <t>Employment Type</t>
  </si>
  <si>
    <t>MG</t>
  </si>
  <si>
    <t>FC</t>
  </si>
  <si>
    <t>RT</t>
  </si>
  <si>
    <t>XXXXXX</t>
  </si>
  <si>
    <t>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</si>
</sst>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0" fillId="0" borderId="0" xfId="1" applyFont="1"/>
    <xf numFmtId="164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4" fontId="0" fillId="0" borderId="0" xfId="0" applyNumberFormat="1"/>
    <xf numFmtId="0" fontId="0" fillId="3" borderId="0" xfId="0" applyFill="1"/>
    <xf numFmtId="44" fontId="0" fillId="3" borderId="0" xfId="1" applyFont="1" applyFill="1"/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31ED-5C36-4397-B98E-F3221CE4AF9E}">
  <dimension ref="A1:G2832"/>
  <sheetViews>
    <sheetView workbookViewId="0">
      <selection activeCell="A3" sqref="A3:B2828"/>
    </sheetView>
  </sheetViews>
  <sheetFormatPr defaultRowHeight="14.5" x14ac:dyDescent="0.35"/>
  <cols>
    <col min="1" max="1" width="11.54296875" style="6" bestFit="1" customWidth="1"/>
    <col min="2" max="6" width="26.54296875" customWidth="1"/>
    <col min="7" max="7" width="20" customWidth="1"/>
  </cols>
  <sheetData>
    <row r="1" spans="1:7" ht="23.5" thickBot="1" x14ac:dyDescent="0.4">
      <c r="A1" s="5" t="s">
        <v>5</v>
      </c>
      <c r="B1" s="1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8</v>
      </c>
    </row>
    <row r="2" spans="1:7" x14ac:dyDescent="0.35">
      <c r="A2" s="8" t="s">
        <v>12</v>
      </c>
      <c r="B2" s="9" t="s">
        <v>13</v>
      </c>
      <c r="C2" s="4">
        <v>23</v>
      </c>
      <c r="D2" s="4">
        <v>1.75</v>
      </c>
      <c r="E2" s="4">
        <v>2.48</v>
      </c>
      <c r="F2" t="s">
        <v>6</v>
      </c>
      <c r="G2" t="s">
        <v>11</v>
      </c>
    </row>
    <row r="3" spans="1:7" x14ac:dyDescent="0.35">
      <c r="A3" s="8" t="s">
        <v>12</v>
      </c>
      <c r="B3" s="9" t="s">
        <v>13</v>
      </c>
      <c r="C3" s="4">
        <v>78.02</v>
      </c>
      <c r="D3" s="4">
        <v>10.94</v>
      </c>
      <c r="E3" s="4">
        <v>8.9</v>
      </c>
      <c r="F3" t="s">
        <v>6</v>
      </c>
      <c r="G3" t="s">
        <v>11</v>
      </c>
    </row>
    <row r="4" spans="1:7" x14ac:dyDescent="0.35">
      <c r="A4" s="8" t="s">
        <v>12</v>
      </c>
      <c r="B4" s="9" t="s">
        <v>13</v>
      </c>
      <c r="C4" s="4">
        <v>17.489999999999998</v>
      </c>
      <c r="D4" s="4">
        <v>1.58</v>
      </c>
      <c r="E4" s="4">
        <v>1.91</v>
      </c>
      <c r="F4" t="s">
        <v>6</v>
      </c>
      <c r="G4" t="s">
        <v>11</v>
      </c>
    </row>
    <row r="5" spans="1:7" x14ac:dyDescent="0.35">
      <c r="A5" s="8" t="s">
        <v>12</v>
      </c>
      <c r="B5" s="9" t="s">
        <v>13</v>
      </c>
      <c r="C5" s="4">
        <v>2.79</v>
      </c>
      <c r="D5" s="4">
        <v>0.3</v>
      </c>
      <c r="E5" s="4">
        <v>0.31</v>
      </c>
      <c r="F5" t="s">
        <v>6</v>
      </c>
      <c r="G5" t="s">
        <v>11</v>
      </c>
    </row>
    <row r="6" spans="1:7" x14ac:dyDescent="0.35">
      <c r="A6" s="8" t="s">
        <v>12</v>
      </c>
      <c r="B6" s="9" t="s">
        <v>13</v>
      </c>
      <c r="C6" s="4">
        <v>49.07</v>
      </c>
      <c r="D6" s="4">
        <v>1.82</v>
      </c>
      <c r="E6" s="4">
        <v>5.69</v>
      </c>
      <c r="F6" t="s">
        <v>6</v>
      </c>
      <c r="G6" t="s">
        <v>11</v>
      </c>
    </row>
    <row r="7" spans="1:7" x14ac:dyDescent="0.35">
      <c r="A7" s="8" t="s">
        <v>12</v>
      </c>
      <c r="B7" s="9" t="s">
        <v>13</v>
      </c>
      <c r="C7" s="4">
        <v>88.41</v>
      </c>
      <c r="D7" s="4">
        <v>9.2799999999999994</v>
      </c>
      <c r="E7" s="4">
        <v>9.77</v>
      </c>
      <c r="F7" t="s">
        <v>6</v>
      </c>
      <c r="G7" t="s">
        <v>11</v>
      </c>
    </row>
    <row r="8" spans="1:7" x14ac:dyDescent="0.35">
      <c r="A8" s="8" t="s">
        <v>12</v>
      </c>
      <c r="B8" s="9" t="s">
        <v>13</v>
      </c>
      <c r="C8" s="4">
        <v>21.43</v>
      </c>
      <c r="D8" s="4">
        <v>3.03</v>
      </c>
      <c r="E8" s="4">
        <v>2.4500000000000002</v>
      </c>
      <c r="F8" t="s">
        <v>6</v>
      </c>
      <c r="G8" t="s">
        <v>11</v>
      </c>
    </row>
    <row r="9" spans="1:7" x14ac:dyDescent="0.35">
      <c r="A9" s="8" t="s">
        <v>12</v>
      </c>
      <c r="B9" s="9" t="s">
        <v>13</v>
      </c>
      <c r="C9" s="4">
        <v>53.22</v>
      </c>
      <c r="D9" s="4">
        <v>5.6</v>
      </c>
      <c r="E9" s="4">
        <v>5.88</v>
      </c>
      <c r="F9" t="s">
        <v>6</v>
      </c>
      <c r="G9" t="s">
        <v>11</v>
      </c>
    </row>
    <row r="10" spans="1:7" x14ac:dyDescent="0.35">
      <c r="A10" s="8" t="s">
        <v>12</v>
      </c>
      <c r="B10" s="9" t="s">
        <v>13</v>
      </c>
      <c r="C10" s="4">
        <v>21.43</v>
      </c>
      <c r="D10" s="4">
        <v>2.1800000000000002</v>
      </c>
      <c r="E10" s="4">
        <v>2.36</v>
      </c>
      <c r="F10" t="s">
        <v>6</v>
      </c>
      <c r="G10" t="s">
        <v>11</v>
      </c>
    </row>
    <row r="11" spans="1:7" x14ac:dyDescent="0.35">
      <c r="A11" s="8" t="s">
        <v>12</v>
      </c>
      <c r="B11" s="9" t="s">
        <v>13</v>
      </c>
      <c r="C11" s="4">
        <v>82.26</v>
      </c>
      <c r="D11" s="4">
        <v>8.76</v>
      </c>
      <c r="E11" s="4">
        <v>9.11</v>
      </c>
      <c r="F11" t="s">
        <v>6</v>
      </c>
      <c r="G11" t="s">
        <v>11</v>
      </c>
    </row>
    <row r="12" spans="1:7" x14ac:dyDescent="0.35">
      <c r="A12" s="8" t="s">
        <v>12</v>
      </c>
      <c r="B12" s="9" t="s">
        <v>13</v>
      </c>
      <c r="C12" s="4">
        <v>10.72</v>
      </c>
      <c r="D12" s="4">
        <v>1.19</v>
      </c>
      <c r="E12" s="4">
        <v>1.19</v>
      </c>
      <c r="F12" t="s">
        <v>6</v>
      </c>
      <c r="G12" t="s">
        <v>11</v>
      </c>
    </row>
    <row r="13" spans="1:7" x14ac:dyDescent="0.35">
      <c r="A13" s="8" t="s">
        <v>12</v>
      </c>
      <c r="B13" s="9" t="s">
        <v>13</v>
      </c>
      <c r="C13" s="4">
        <v>51.18</v>
      </c>
      <c r="D13" s="4">
        <v>5.7</v>
      </c>
      <c r="E13" s="4">
        <v>5.69</v>
      </c>
      <c r="F13" t="s">
        <v>6</v>
      </c>
      <c r="G13" t="s">
        <v>11</v>
      </c>
    </row>
    <row r="14" spans="1:7" x14ac:dyDescent="0.35">
      <c r="A14" s="8" t="s">
        <v>12</v>
      </c>
      <c r="B14" s="9" t="s">
        <v>13</v>
      </c>
      <c r="C14" s="4">
        <v>10.72</v>
      </c>
      <c r="D14" s="4">
        <v>1.1499999999999999</v>
      </c>
      <c r="E14" s="4">
        <v>1.18</v>
      </c>
      <c r="F14" t="s">
        <v>6</v>
      </c>
      <c r="G14" t="s">
        <v>11</v>
      </c>
    </row>
    <row r="15" spans="1:7" x14ac:dyDescent="0.35">
      <c r="A15" s="8" t="s">
        <v>12</v>
      </c>
      <c r="B15" s="9" t="s">
        <v>13</v>
      </c>
      <c r="C15" s="4">
        <v>22.57</v>
      </c>
      <c r="D15" s="4">
        <v>3.15</v>
      </c>
      <c r="E15" s="4">
        <v>2.57</v>
      </c>
      <c r="F15" t="s">
        <v>6</v>
      </c>
      <c r="G15" t="s">
        <v>11</v>
      </c>
    </row>
    <row r="16" spans="1:7" x14ac:dyDescent="0.35">
      <c r="A16" s="8" t="s">
        <v>12</v>
      </c>
      <c r="B16" s="9" t="s">
        <v>13</v>
      </c>
      <c r="C16" s="4">
        <v>104.49</v>
      </c>
      <c r="D16" s="4">
        <v>11.61</v>
      </c>
      <c r="E16" s="4">
        <v>11.61</v>
      </c>
      <c r="F16" t="s">
        <v>6</v>
      </c>
      <c r="G16" t="s">
        <v>11</v>
      </c>
    </row>
    <row r="17" spans="1:7" x14ac:dyDescent="0.35">
      <c r="A17" s="8" t="s">
        <v>12</v>
      </c>
      <c r="B17" s="9" t="s">
        <v>13</v>
      </c>
      <c r="C17" s="4">
        <v>53.59</v>
      </c>
      <c r="D17" s="4">
        <v>5.71</v>
      </c>
      <c r="E17" s="4">
        <v>5.93</v>
      </c>
      <c r="F17" t="s">
        <v>6</v>
      </c>
      <c r="G17" t="s">
        <v>11</v>
      </c>
    </row>
    <row r="18" spans="1:7" x14ac:dyDescent="0.35">
      <c r="A18" s="8" t="s">
        <v>12</v>
      </c>
      <c r="B18" s="9" t="s">
        <v>13</v>
      </c>
      <c r="C18" s="4">
        <v>103.79</v>
      </c>
      <c r="D18" s="4">
        <v>14.86</v>
      </c>
      <c r="E18" s="4">
        <v>11.87</v>
      </c>
      <c r="F18" t="s">
        <v>6</v>
      </c>
      <c r="G18" t="s">
        <v>11</v>
      </c>
    </row>
    <row r="19" spans="1:7" x14ac:dyDescent="0.35">
      <c r="A19" s="8" t="s">
        <v>12</v>
      </c>
      <c r="B19" s="9" t="s">
        <v>13</v>
      </c>
      <c r="C19" s="4">
        <v>11.49</v>
      </c>
      <c r="D19" s="4">
        <v>1.77</v>
      </c>
      <c r="E19" s="4">
        <v>1.33</v>
      </c>
      <c r="F19" t="s">
        <v>6</v>
      </c>
      <c r="G19" t="s">
        <v>11</v>
      </c>
    </row>
    <row r="20" spans="1:7" x14ac:dyDescent="0.35">
      <c r="A20" s="8" t="s">
        <v>12</v>
      </c>
      <c r="B20" s="9" t="s">
        <v>13</v>
      </c>
      <c r="C20" s="4">
        <v>341.29</v>
      </c>
      <c r="D20" s="4">
        <v>52.07</v>
      </c>
      <c r="E20" s="4">
        <v>39.340000000000003</v>
      </c>
      <c r="F20" t="s">
        <v>6</v>
      </c>
      <c r="G20" t="s">
        <v>11</v>
      </c>
    </row>
    <row r="21" spans="1:7" x14ac:dyDescent="0.35">
      <c r="A21" s="8" t="s">
        <v>12</v>
      </c>
      <c r="B21" s="9" t="s">
        <v>13</v>
      </c>
      <c r="C21" s="4">
        <v>2.68</v>
      </c>
      <c r="D21" s="4">
        <v>0.3</v>
      </c>
      <c r="E21" s="4">
        <v>0.3</v>
      </c>
      <c r="F21" t="s">
        <v>6</v>
      </c>
      <c r="G21" t="s">
        <v>11</v>
      </c>
    </row>
    <row r="22" spans="1:7" x14ac:dyDescent="0.35">
      <c r="A22" s="8" t="s">
        <v>12</v>
      </c>
      <c r="B22" s="9" t="s">
        <v>13</v>
      </c>
      <c r="C22" s="4">
        <v>142.11000000000001</v>
      </c>
      <c r="D22" s="4">
        <v>18.07</v>
      </c>
      <c r="E22" s="4">
        <v>16.02</v>
      </c>
      <c r="F22" t="s">
        <v>6</v>
      </c>
      <c r="G22" t="s">
        <v>11</v>
      </c>
    </row>
    <row r="23" spans="1:7" x14ac:dyDescent="0.35">
      <c r="A23" s="8" t="s">
        <v>12</v>
      </c>
      <c r="B23" s="9" t="s">
        <v>13</v>
      </c>
      <c r="C23" s="4">
        <v>101.81</v>
      </c>
      <c r="D23" s="4">
        <v>10.84</v>
      </c>
      <c r="E23" s="4">
        <v>11.26</v>
      </c>
      <c r="F23" t="s">
        <v>6</v>
      </c>
      <c r="G23" t="s">
        <v>11</v>
      </c>
    </row>
    <row r="24" spans="1:7" x14ac:dyDescent="0.35">
      <c r="A24" s="8" t="s">
        <v>12</v>
      </c>
      <c r="B24" s="9" t="s">
        <v>13</v>
      </c>
      <c r="C24" s="4">
        <v>57.85</v>
      </c>
      <c r="D24" s="4">
        <v>6.43</v>
      </c>
      <c r="E24" s="4">
        <v>6.43</v>
      </c>
      <c r="F24" t="s">
        <v>6</v>
      </c>
      <c r="G24" t="s">
        <v>11</v>
      </c>
    </row>
    <row r="25" spans="1:7" x14ac:dyDescent="0.35">
      <c r="A25" s="8" t="s">
        <v>12</v>
      </c>
      <c r="B25" s="9" t="s">
        <v>13</v>
      </c>
      <c r="C25" s="4">
        <v>9.4600000000000009</v>
      </c>
      <c r="D25" s="4">
        <v>1.01</v>
      </c>
      <c r="E25" s="4">
        <v>1.05</v>
      </c>
      <c r="F25" t="s">
        <v>6</v>
      </c>
      <c r="G25" t="s">
        <v>11</v>
      </c>
    </row>
    <row r="26" spans="1:7" x14ac:dyDescent="0.35">
      <c r="A26" s="8" t="s">
        <v>12</v>
      </c>
      <c r="B26" s="9" t="s">
        <v>13</v>
      </c>
      <c r="C26" s="4">
        <v>77.7</v>
      </c>
      <c r="D26" s="4">
        <v>8.27</v>
      </c>
      <c r="E26" s="4">
        <v>8.6</v>
      </c>
      <c r="F26" t="s">
        <v>6</v>
      </c>
      <c r="G26" t="s">
        <v>11</v>
      </c>
    </row>
    <row r="27" spans="1:7" x14ac:dyDescent="0.35">
      <c r="A27" s="8" t="s">
        <v>12</v>
      </c>
      <c r="B27" s="9" t="s">
        <v>13</v>
      </c>
      <c r="C27" s="4">
        <v>49.83</v>
      </c>
      <c r="D27" s="4">
        <v>5.47</v>
      </c>
      <c r="E27" s="4">
        <v>5.53</v>
      </c>
      <c r="F27" t="s">
        <v>7</v>
      </c>
      <c r="G27" t="s">
        <v>11</v>
      </c>
    </row>
    <row r="28" spans="1:7" x14ac:dyDescent="0.35">
      <c r="A28" s="8" t="s">
        <v>12</v>
      </c>
      <c r="B28" s="9" t="s">
        <v>13</v>
      </c>
      <c r="C28" s="4">
        <v>32.72</v>
      </c>
      <c r="D28" s="4">
        <v>1.41</v>
      </c>
      <c r="E28" s="4">
        <v>3.41</v>
      </c>
      <c r="F28" t="s">
        <v>6</v>
      </c>
      <c r="G28" t="s">
        <v>11</v>
      </c>
    </row>
    <row r="29" spans="1:7" x14ac:dyDescent="0.35">
      <c r="A29" s="8" t="s">
        <v>12</v>
      </c>
      <c r="B29" s="9" t="s">
        <v>13</v>
      </c>
      <c r="C29" s="4">
        <v>128.87</v>
      </c>
      <c r="D29" s="4">
        <v>14.31</v>
      </c>
      <c r="E29" s="4">
        <v>14.32</v>
      </c>
      <c r="F29" t="s">
        <v>6</v>
      </c>
      <c r="G29" t="s">
        <v>11</v>
      </c>
    </row>
    <row r="30" spans="1:7" x14ac:dyDescent="0.35">
      <c r="A30" s="8" t="s">
        <v>12</v>
      </c>
      <c r="B30" s="9" t="s">
        <v>13</v>
      </c>
      <c r="C30" s="4">
        <v>32.72</v>
      </c>
      <c r="D30" s="4">
        <v>1.45</v>
      </c>
      <c r="E30" s="4">
        <v>3.42</v>
      </c>
      <c r="F30" t="s">
        <v>6</v>
      </c>
      <c r="G30" t="s">
        <v>11</v>
      </c>
    </row>
    <row r="31" spans="1:7" x14ac:dyDescent="0.35">
      <c r="A31" s="8" t="s">
        <v>12</v>
      </c>
      <c r="B31" s="9" t="s">
        <v>13</v>
      </c>
      <c r="C31" s="4">
        <v>10.72</v>
      </c>
      <c r="D31" s="4">
        <v>1.18</v>
      </c>
      <c r="E31" s="4">
        <v>1.19</v>
      </c>
      <c r="F31" t="s">
        <v>6</v>
      </c>
      <c r="G31" t="s">
        <v>11</v>
      </c>
    </row>
    <row r="32" spans="1:7" x14ac:dyDescent="0.35">
      <c r="A32" s="8" t="s">
        <v>12</v>
      </c>
      <c r="B32" s="9" t="s">
        <v>13</v>
      </c>
      <c r="C32" s="4">
        <v>53.05</v>
      </c>
      <c r="D32" s="4">
        <v>6.79</v>
      </c>
      <c r="E32" s="4">
        <v>5.98</v>
      </c>
      <c r="F32" t="s">
        <v>6</v>
      </c>
      <c r="G32" t="s">
        <v>11</v>
      </c>
    </row>
    <row r="33" spans="1:7" x14ac:dyDescent="0.35">
      <c r="A33" s="8" t="s">
        <v>12</v>
      </c>
      <c r="B33" s="9" t="s">
        <v>13</v>
      </c>
      <c r="C33" s="4">
        <v>13.93</v>
      </c>
      <c r="D33" s="4">
        <v>1.53</v>
      </c>
      <c r="E33" s="4">
        <v>1.54</v>
      </c>
      <c r="F33" t="s">
        <v>6</v>
      </c>
      <c r="G33" t="s">
        <v>11</v>
      </c>
    </row>
    <row r="34" spans="1:7" x14ac:dyDescent="0.35">
      <c r="A34" s="8" t="s">
        <v>12</v>
      </c>
      <c r="B34" s="9" t="s">
        <v>13</v>
      </c>
      <c r="C34" s="4">
        <v>51.71</v>
      </c>
      <c r="D34" s="4">
        <v>5.53</v>
      </c>
      <c r="E34" s="4">
        <v>5.72</v>
      </c>
      <c r="F34" t="s">
        <v>6</v>
      </c>
      <c r="G34" t="s">
        <v>11</v>
      </c>
    </row>
    <row r="35" spans="1:7" x14ac:dyDescent="0.35">
      <c r="A35" s="8" t="s">
        <v>12</v>
      </c>
      <c r="B35" s="9" t="s">
        <v>13</v>
      </c>
      <c r="C35" s="4">
        <v>107.17</v>
      </c>
      <c r="D35" s="4">
        <v>13.52</v>
      </c>
      <c r="E35" s="4">
        <v>12.07</v>
      </c>
      <c r="F35" t="s">
        <v>6</v>
      </c>
      <c r="G35" t="s">
        <v>11</v>
      </c>
    </row>
    <row r="36" spans="1:7" x14ac:dyDescent="0.35">
      <c r="A36" s="8" t="s">
        <v>12</v>
      </c>
      <c r="B36" s="9" t="s">
        <v>13</v>
      </c>
      <c r="C36" s="4">
        <v>72.239999999999995</v>
      </c>
      <c r="D36" s="4">
        <v>2.96</v>
      </c>
      <c r="E36" s="4">
        <v>7.75</v>
      </c>
      <c r="F36" t="s">
        <v>6</v>
      </c>
      <c r="G36" t="s">
        <v>11</v>
      </c>
    </row>
    <row r="37" spans="1:7" x14ac:dyDescent="0.35">
      <c r="A37" s="8" t="s">
        <v>12</v>
      </c>
      <c r="B37" s="9" t="s">
        <v>13</v>
      </c>
      <c r="C37" s="4">
        <v>34.83</v>
      </c>
      <c r="D37" s="4">
        <v>3.72</v>
      </c>
      <c r="E37" s="4">
        <v>3.85</v>
      </c>
      <c r="F37" t="s">
        <v>6</v>
      </c>
      <c r="G37" t="s">
        <v>11</v>
      </c>
    </row>
    <row r="38" spans="1:7" x14ac:dyDescent="0.35">
      <c r="A38" s="8" t="s">
        <v>12</v>
      </c>
      <c r="B38" s="9" t="s">
        <v>13</v>
      </c>
      <c r="C38" s="4">
        <v>196.29</v>
      </c>
      <c r="D38" s="4">
        <v>7.65</v>
      </c>
      <c r="E38" s="4">
        <v>20.39</v>
      </c>
      <c r="F38" t="s">
        <v>6</v>
      </c>
      <c r="G38" t="s">
        <v>11</v>
      </c>
    </row>
    <row r="39" spans="1:7" x14ac:dyDescent="0.35">
      <c r="A39" s="8" t="s">
        <v>12</v>
      </c>
      <c r="B39" s="9" t="s">
        <v>13</v>
      </c>
      <c r="C39" s="4">
        <v>53.58</v>
      </c>
      <c r="D39" s="4">
        <v>5.7</v>
      </c>
      <c r="E39" s="4">
        <v>5.93</v>
      </c>
      <c r="F39" t="s">
        <v>6</v>
      </c>
      <c r="G39" t="s">
        <v>11</v>
      </c>
    </row>
    <row r="40" spans="1:7" x14ac:dyDescent="0.35">
      <c r="A40" s="8" t="s">
        <v>12</v>
      </c>
      <c r="B40" s="9" t="s">
        <v>13</v>
      </c>
      <c r="C40" s="4">
        <v>128.88</v>
      </c>
      <c r="D40" s="4">
        <v>13.53</v>
      </c>
      <c r="E40" s="4">
        <v>14.24</v>
      </c>
      <c r="F40" t="s">
        <v>6</v>
      </c>
      <c r="G40" t="s">
        <v>11</v>
      </c>
    </row>
    <row r="41" spans="1:7" x14ac:dyDescent="0.35">
      <c r="A41" s="8" t="s">
        <v>12</v>
      </c>
      <c r="B41" s="9" t="s">
        <v>13</v>
      </c>
      <c r="C41" s="4">
        <v>233.38</v>
      </c>
      <c r="D41" s="4">
        <v>32.72</v>
      </c>
      <c r="E41" s="4">
        <v>26.61</v>
      </c>
      <c r="F41" t="s">
        <v>6</v>
      </c>
      <c r="G41" t="s">
        <v>11</v>
      </c>
    </row>
    <row r="42" spans="1:7" x14ac:dyDescent="0.35">
      <c r="A42" s="8" t="s">
        <v>12</v>
      </c>
      <c r="B42" s="9" t="s">
        <v>13</v>
      </c>
      <c r="C42" s="4">
        <v>11.15</v>
      </c>
      <c r="D42" s="4">
        <v>1.05</v>
      </c>
      <c r="E42" s="4">
        <v>1.23</v>
      </c>
      <c r="F42" t="s">
        <v>6</v>
      </c>
      <c r="G42" t="s">
        <v>11</v>
      </c>
    </row>
    <row r="43" spans="1:7" x14ac:dyDescent="0.35">
      <c r="A43" s="8" t="s">
        <v>12</v>
      </c>
      <c r="B43" s="9" t="s">
        <v>13</v>
      </c>
      <c r="C43" s="4">
        <v>40.32</v>
      </c>
      <c r="D43" s="4">
        <v>5.09</v>
      </c>
      <c r="E43" s="4">
        <v>4.54</v>
      </c>
      <c r="F43" t="s">
        <v>6</v>
      </c>
      <c r="G43" t="s">
        <v>11</v>
      </c>
    </row>
    <row r="44" spans="1:7" x14ac:dyDescent="0.35">
      <c r="A44" s="8" t="s">
        <v>12</v>
      </c>
      <c r="B44" s="9" t="s">
        <v>13</v>
      </c>
      <c r="C44" s="4">
        <v>98.85</v>
      </c>
      <c r="D44" s="4">
        <v>14.62</v>
      </c>
      <c r="E44" s="4">
        <v>11.35</v>
      </c>
      <c r="F44" t="s">
        <v>6</v>
      </c>
      <c r="G44" t="s">
        <v>11</v>
      </c>
    </row>
    <row r="45" spans="1:7" x14ac:dyDescent="0.35">
      <c r="A45" s="8" t="s">
        <v>12</v>
      </c>
      <c r="B45" s="9" t="s">
        <v>13</v>
      </c>
      <c r="C45" s="4">
        <v>96.45</v>
      </c>
      <c r="D45" s="4">
        <v>10.71</v>
      </c>
      <c r="E45" s="4">
        <v>10.72</v>
      </c>
      <c r="F45" t="s">
        <v>6</v>
      </c>
      <c r="G45" t="s">
        <v>11</v>
      </c>
    </row>
    <row r="46" spans="1:7" x14ac:dyDescent="0.35">
      <c r="A46" s="8" t="s">
        <v>12</v>
      </c>
      <c r="B46" s="9" t="s">
        <v>13</v>
      </c>
      <c r="C46" s="4">
        <v>66.98</v>
      </c>
      <c r="D46" s="4">
        <v>8.57</v>
      </c>
      <c r="E46" s="4">
        <v>7.56</v>
      </c>
      <c r="F46" t="s">
        <v>6</v>
      </c>
      <c r="G46" t="s">
        <v>11</v>
      </c>
    </row>
    <row r="47" spans="1:7" x14ac:dyDescent="0.35">
      <c r="A47" s="8" t="s">
        <v>12</v>
      </c>
      <c r="B47" s="9" t="s">
        <v>13</v>
      </c>
      <c r="C47" s="4">
        <v>23.23</v>
      </c>
      <c r="D47" s="4">
        <v>3.24</v>
      </c>
      <c r="E47" s="4">
        <v>2.65</v>
      </c>
      <c r="F47" t="s">
        <v>6</v>
      </c>
      <c r="G47" t="s">
        <v>11</v>
      </c>
    </row>
    <row r="48" spans="1:7" x14ac:dyDescent="0.35">
      <c r="A48" s="8" t="s">
        <v>12</v>
      </c>
      <c r="B48" s="9" t="s">
        <v>13</v>
      </c>
      <c r="C48" s="4">
        <v>142.94999999999999</v>
      </c>
      <c r="D48" s="4">
        <v>16.57</v>
      </c>
      <c r="E48" s="4">
        <v>15.95</v>
      </c>
      <c r="F48" t="s">
        <v>7</v>
      </c>
      <c r="G48" t="s">
        <v>11</v>
      </c>
    </row>
    <row r="49" spans="1:7" x14ac:dyDescent="0.35">
      <c r="A49" s="8" t="s">
        <v>12</v>
      </c>
      <c r="B49" s="9" t="s">
        <v>13</v>
      </c>
      <c r="C49" s="4">
        <v>106.1</v>
      </c>
      <c r="D49" s="4">
        <v>11.88</v>
      </c>
      <c r="E49" s="4">
        <v>11.8</v>
      </c>
      <c r="F49" t="s">
        <v>6</v>
      </c>
      <c r="G49" t="s">
        <v>11</v>
      </c>
    </row>
    <row r="50" spans="1:7" x14ac:dyDescent="0.35">
      <c r="A50" s="8" t="s">
        <v>12</v>
      </c>
      <c r="B50" s="9" t="s">
        <v>13</v>
      </c>
      <c r="C50" s="4">
        <v>135.31</v>
      </c>
      <c r="D50" s="4">
        <v>14.39</v>
      </c>
      <c r="E50" s="4">
        <v>14.97</v>
      </c>
      <c r="F50" t="s">
        <v>6</v>
      </c>
      <c r="G50" t="s">
        <v>11</v>
      </c>
    </row>
    <row r="51" spans="1:7" x14ac:dyDescent="0.35">
      <c r="A51" s="8" t="s">
        <v>12</v>
      </c>
      <c r="B51" s="9" t="s">
        <v>13</v>
      </c>
      <c r="C51" s="4">
        <v>23.66</v>
      </c>
      <c r="D51" s="4">
        <v>3.31</v>
      </c>
      <c r="E51" s="4">
        <v>2.7</v>
      </c>
      <c r="F51" t="s">
        <v>6</v>
      </c>
      <c r="G51" t="s">
        <v>11</v>
      </c>
    </row>
    <row r="52" spans="1:7" x14ac:dyDescent="0.35">
      <c r="A52" s="8" t="s">
        <v>12</v>
      </c>
      <c r="B52" s="9" t="s">
        <v>13</v>
      </c>
      <c r="C52" s="4">
        <v>167.53</v>
      </c>
      <c r="D52" s="4">
        <v>10.08</v>
      </c>
      <c r="E52" s="4">
        <v>17.760000000000002</v>
      </c>
      <c r="F52" t="s">
        <v>6</v>
      </c>
      <c r="G52" t="s">
        <v>11</v>
      </c>
    </row>
    <row r="53" spans="1:7" x14ac:dyDescent="0.35">
      <c r="A53" s="8" t="s">
        <v>12</v>
      </c>
      <c r="B53" s="9" t="s">
        <v>13</v>
      </c>
      <c r="C53" s="4">
        <v>73.14</v>
      </c>
      <c r="D53" s="4">
        <v>8.35</v>
      </c>
      <c r="E53" s="4">
        <v>8.14</v>
      </c>
      <c r="F53" t="s">
        <v>6</v>
      </c>
      <c r="G53" t="s">
        <v>11</v>
      </c>
    </row>
    <row r="54" spans="1:7" x14ac:dyDescent="0.35">
      <c r="A54" s="8" t="s">
        <v>12</v>
      </c>
      <c r="B54" s="9" t="s">
        <v>13</v>
      </c>
      <c r="C54" s="4">
        <v>109.85</v>
      </c>
      <c r="D54" s="4">
        <v>12.2</v>
      </c>
      <c r="E54" s="4">
        <v>12.21</v>
      </c>
      <c r="F54" t="s">
        <v>6</v>
      </c>
      <c r="G54" t="s">
        <v>11</v>
      </c>
    </row>
    <row r="55" spans="1:7" x14ac:dyDescent="0.35">
      <c r="A55" s="8" t="s">
        <v>12</v>
      </c>
      <c r="B55" s="9" t="s">
        <v>13</v>
      </c>
      <c r="C55" s="4">
        <v>75.02</v>
      </c>
      <c r="D55" s="4">
        <v>8.33</v>
      </c>
      <c r="E55" s="4">
        <v>8.33</v>
      </c>
      <c r="F55" t="s">
        <v>6</v>
      </c>
      <c r="G55" t="s">
        <v>11</v>
      </c>
    </row>
    <row r="56" spans="1:7" x14ac:dyDescent="0.35">
      <c r="A56" s="8" t="s">
        <v>12</v>
      </c>
      <c r="B56" s="9" t="s">
        <v>13</v>
      </c>
      <c r="C56" s="4">
        <v>99.13</v>
      </c>
      <c r="D56" s="4">
        <v>11.01</v>
      </c>
      <c r="E56" s="4">
        <v>11.01</v>
      </c>
      <c r="F56" t="s">
        <v>6</v>
      </c>
      <c r="G56" t="s">
        <v>11</v>
      </c>
    </row>
    <row r="57" spans="1:7" x14ac:dyDescent="0.35">
      <c r="A57" s="8" t="s">
        <v>12</v>
      </c>
      <c r="B57" s="9" t="s">
        <v>13</v>
      </c>
      <c r="C57" s="4">
        <v>33.49</v>
      </c>
      <c r="D57" s="4">
        <v>3.6</v>
      </c>
      <c r="E57" s="4">
        <v>3.71</v>
      </c>
      <c r="F57" t="s">
        <v>7</v>
      </c>
      <c r="G57" t="s">
        <v>11</v>
      </c>
    </row>
    <row r="58" spans="1:7" x14ac:dyDescent="0.35">
      <c r="A58" s="8" t="s">
        <v>12</v>
      </c>
      <c r="B58" s="9" t="s">
        <v>13</v>
      </c>
      <c r="C58" s="4">
        <v>112.26</v>
      </c>
      <c r="D58" s="4">
        <v>11.53</v>
      </c>
      <c r="E58" s="4">
        <v>12.37</v>
      </c>
      <c r="F58" t="s">
        <v>6</v>
      </c>
      <c r="G58" t="s">
        <v>11</v>
      </c>
    </row>
    <row r="59" spans="1:7" x14ac:dyDescent="0.35">
      <c r="A59" s="8" t="s">
        <v>12</v>
      </c>
      <c r="B59" s="9" t="s">
        <v>13</v>
      </c>
      <c r="C59" s="4">
        <v>101.82</v>
      </c>
      <c r="D59" s="4">
        <v>10.84</v>
      </c>
      <c r="E59" s="4">
        <v>11.26</v>
      </c>
      <c r="F59" t="s">
        <v>6</v>
      </c>
      <c r="G59" t="s">
        <v>11</v>
      </c>
    </row>
    <row r="60" spans="1:7" x14ac:dyDescent="0.35">
      <c r="A60" s="8" t="s">
        <v>12</v>
      </c>
      <c r="B60" s="9" t="s">
        <v>13</v>
      </c>
      <c r="C60" s="4">
        <v>21.43</v>
      </c>
      <c r="D60" s="4">
        <v>3.03</v>
      </c>
      <c r="E60" s="4">
        <v>2.4500000000000002</v>
      </c>
      <c r="F60" t="s">
        <v>6</v>
      </c>
      <c r="G60" t="s">
        <v>11</v>
      </c>
    </row>
    <row r="61" spans="1:7" x14ac:dyDescent="0.35">
      <c r="A61" s="8" t="s">
        <v>12</v>
      </c>
      <c r="B61" s="9" t="s">
        <v>13</v>
      </c>
      <c r="C61" s="4">
        <v>17.75</v>
      </c>
      <c r="D61" s="4">
        <v>2.0099999999999998</v>
      </c>
      <c r="E61" s="4">
        <v>1.97</v>
      </c>
      <c r="F61" t="s">
        <v>6</v>
      </c>
      <c r="G61" t="s">
        <v>11</v>
      </c>
    </row>
    <row r="62" spans="1:7" x14ac:dyDescent="0.35">
      <c r="A62" s="8" t="s">
        <v>12</v>
      </c>
      <c r="B62" s="9" t="s">
        <v>13</v>
      </c>
      <c r="C62" s="4">
        <v>21.43</v>
      </c>
      <c r="D62" s="4">
        <v>2.96</v>
      </c>
      <c r="E62" s="4">
        <v>2.44</v>
      </c>
      <c r="F62" t="s">
        <v>6</v>
      </c>
      <c r="G62" t="s">
        <v>11</v>
      </c>
    </row>
    <row r="63" spans="1:7" x14ac:dyDescent="0.35">
      <c r="A63" s="8" t="s">
        <v>12</v>
      </c>
      <c r="B63" s="9" t="s">
        <v>13</v>
      </c>
      <c r="C63">
        <v>21.44</v>
      </c>
      <c r="D63">
        <v>2.29</v>
      </c>
      <c r="E63">
        <v>2.37</v>
      </c>
      <c r="F63" t="s">
        <v>6</v>
      </c>
      <c r="G63" t="s">
        <v>11</v>
      </c>
    </row>
    <row r="64" spans="1:7" x14ac:dyDescent="0.35">
      <c r="A64" s="8" t="s">
        <v>12</v>
      </c>
      <c r="B64" s="9" t="s">
        <v>13</v>
      </c>
      <c r="C64">
        <v>21.43</v>
      </c>
      <c r="D64">
        <v>2.57</v>
      </c>
      <c r="E64">
        <v>2.4</v>
      </c>
      <c r="F64" t="s">
        <v>7</v>
      </c>
      <c r="G64" t="s">
        <v>11</v>
      </c>
    </row>
    <row r="65" spans="1:7" x14ac:dyDescent="0.35">
      <c r="A65" s="8" t="s">
        <v>12</v>
      </c>
      <c r="B65" s="9" t="s">
        <v>13</v>
      </c>
      <c r="C65">
        <v>10.72</v>
      </c>
      <c r="D65">
        <v>1.18</v>
      </c>
      <c r="E65">
        <v>1.19</v>
      </c>
      <c r="F65" t="s">
        <v>7</v>
      </c>
      <c r="G65" t="s">
        <v>11</v>
      </c>
    </row>
    <row r="66" spans="1:7" x14ac:dyDescent="0.35">
      <c r="A66" s="8" t="s">
        <v>12</v>
      </c>
      <c r="B66" s="9" t="s">
        <v>13</v>
      </c>
      <c r="C66">
        <v>44.98</v>
      </c>
      <c r="D66">
        <v>1.73</v>
      </c>
      <c r="E66">
        <v>4.67</v>
      </c>
      <c r="F66" t="s">
        <v>6</v>
      </c>
      <c r="G66" t="s">
        <v>11</v>
      </c>
    </row>
    <row r="67" spans="1:7" x14ac:dyDescent="0.35">
      <c r="A67" s="8" t="s">
        <v>12</v>
      </c>
      <c r="B67" s="9" t="s">
        <v>13</v>
      </c>
      <c r="C67">
        <v>44.98</v>
      </c>
      <c r="D67">
        <v>1.66</v>
      </c>
      <c r="E67">
        <v>5.41</v>
      </c>
      <c r="F67" t="s">
        <v>6</v>
      </c>
      <c r="G67" t="s">
        <v>11</v>
      </c>
    </row>
    <row r="68" spans="1:7" x14ac:dyDescent="0.35">
      <c r="A68" s="8" t="s">
        <v>12</v>
      </c>
      <c r="B68" s="9" t="s">
        <v>13</v>
      </c>
      <c r="C68">
        <v>245.09</v>
      </c>
      <c r="D68">
        <v>34.049999999999997</v>
      </c>
      <c r="E68">
        <v>27.91</v>
      </c>
      <c r="F68" t="s">
        <v>6</v>
      </c>
      <c r="G68" t="s">
        <v>11</v>
      </c>
    </row>
    <row r="69" spans="1:7" x14ac:dyDescent="0.35">
      <c r="A69" s="8" t="s">
        <v>12</v>
      </c>
      <c r="B69" s="9" t="s">
        <v>13</v>
      </c>
      <c r="C69">
        <v>22.72</v>
      </c>
      <c r="D69">
        <v>2.31</v>
      </c>
      <c r="E69">
        <v>2.5</v>
      </c>
      <c r="F69" t="s">
        <v>6</v>
      </c>
      <c r="G69" t="s">
        <v>11</v>
      </c>
    </row>
    <row r="70" spans="1:7" x14ac:dyDescent="0.35">
      <c r="A70" s="8" t="s">
        <v>12</v>
      </c>
      <c r="B70" s="9" t="s">
        <v>13</v>
      </c>
      <c r="C70">
        <v>1013.87</v>
      </c>
      <c r="D70">
        <v>152.51</v>
      </c>
      <c r="E70">
        <v>116.64</v>
      </c>
      <c r="F70" t="s">
        <v>7</v>
      </c>
      <c r="G70" t="s">
        <v>11</v>
      </c>
    </row>
    <row r="71" spans="1:7" x14ac:dyDescent="0.35">
      <c r="A71" s="8" t="s">
        <v>12</v>
      </c>
      <c r="B71" s="9" t="s">
        <v>13</v>
      </c>
      <c r="C71">
        <v>113.87</v>
      </c>
      <c r="D71">
        <v>12.83</v>
      </c>
      <c r="E71">
        <v>12.67</v>
      </c>
      <c r="F71" t="s">
        <v>6</v>
      </c>
      <c r="G71" t="s">
        <v>11</v>
      </c>
    </row>
    <row r="72" spans="1:7" x14ac:dyDescent="0.35">
      <c r="A72" s="8" t="s">
        <v>12</v>
      </c>
      <c r="B72" s="9" t="s">
        <v>13</v>
      </c>
      <c r="C72">
        <v>24.11</v>
      </c>
      <c r="D72">
        <v>2.72</v>
      </c>
      <c r="E72">
        <v>2.68</v>
      </c>
      <c r="F72" t="s">
        <v>6</v>
      </c>
      <c r="G72" t="s">
        <v>11</v>
      </c>
    </row>
    <row r="73" spans="1:7" x14ac:dyDescent="0.35">
      <c r="A73" s="8" t="s">
        <v>12</v>
      </c>
      <c r="B73" s="9" t="s">
        <v>13</v>
      </c>
      <c r="C73">
        <v>168.79</v>
      </c>
      <c r="D73">
        <v>18.11</v>
      </c>
      <c r="E73">
        <v>18.690000000000001</v>
      </c>
      <c r="F73" t="s">
        <v>7</v>
      </c>
      <c r="G73" t="s">
        <v>11</v>
      </c>
    </row>
    <row r="74" spans="1:7" x14ac:dyDescent="0.35">
      <c r="A74" s="8" t="s">
        <v>12</v>
      </c>
      <c r="B74" s="9" t="s">
        <v>13</v>
      </c>
      <c r="C74">
        <v>36.17</v>
      </c>
      <c r="D74">
        <v>3.4</v>
      </c>
      <c r="E74">
        <v>3.96</v>
      </c>
      <c r="F74" t="s">
        <v>7</v>
      </c>
      <c r="G74" t="s">
        <v>11</v>
      </c>
    </row>
    <row r="75" spans="1:7" x14ac:dyDescent="0.35">
      <c r="A75" s="8" t="s">
        <v>12</v>
      </c>
      <c r="B75" s="9" t="s">
        <v>13</v>
      </c>
      <c r="C75">
        <v>39.53</v>
      </c>
      <c r="D75">
        <v>1.65</v>
      </c>
      <c r="E75">
        <v>4.12</v>
      </c>
      <c r="F75" t="s">
        <v>6</v>
      </c>
      <c r="G75" t="s">
        <v>11</v>
      </c>
    </row>
    <row r="76" spans="1:7" x14ac:dyDescent="0.35">
      <c r="A76" s="8" t="s">
        <v>12</v>
      </c>
      <c r="B76" s="9" t="s">
        <v>13</v>
      </c>
      <c r="C76">
        <v>116.28</v>
      </c>
      <c r="D76">
        <v>12.99</v>
      </c>
      <c r="E76">
        <v>12.93</v>
      </c>
      <c r="F76" t="s">
        <v>6</v>
      </c>
      <c r="G76" t="s">
        <v>11</v>
      </c>
    </row>
    <row r="77" spans="1:7" x14ac:dyDescent="0.35">
      <c r="A77" s="8" t="s">
        <v>12</v>
      </c>
      <c r="B77" s="9" t="s">
        <v>13</v>
      </c>
      <c r="C77">
        <v>93.77</v>
      </c>
      <c r="D77">
        <v>13.25</v>
      </c>
      <c r="E77">
        <v>10.7</v>
      </c>
      <c r="F77" t="s">
        <v>6</v>
      </c>
      <c r="G77" t="s">
        <v>11</v>
      </c>
    </row>
    <row r="78" spans="1:7" x14ac:dyDescent="0.35">
      <c r="A78" s="8" t="s">
        <v>12</v>
      </c>
      <c r="B78" s="9" t="s">
        <v>13</v>
      </c>
      <c r="C78">
        <v>10.79</v>
      </c>
      <c r="D78">
        <v>1.18</v>
      </c>
      <c r="E78">
        <v>1.2</v>
      </c>
      <c r="F78" t="s">
        <v>6</v>
      </c>
      <c r="G78" t="s">
        <v>11</v>
      </c>
    </row>
    <row r="79" spans="1:7" x14ac:dyDescent="0.35">
      <c r="A79" s="8" t="s">
        <v>12</v>
      </c>
      <c r="B79" s="9" t="s">
        <v>13</v>
      </c>
      <c r="C79">
        <v>103.97</v>
      </c>
      <c r="D79">
        <v>12.18</v>
      </c>
      <c r="E79">
        <v>11.62</v>
      </c>
      <c r="F79" t="s">
        <v>6</v>
      </c>
      <c r="G79" t="s">
        <v>11</v>
      </c>
    </row>
    <row r="80" spans="1:7" x14ac:dyDescent="0.35">
      <c r="A80" s="8" t="s">
        <v>12</v>
      </c>
      <c r="B80" s="9" t="s">
        <v>13</v>
      </c>
      <c r="C80">
        <v>330.87</v>
      </c>
      <c r="D80">
        <v>44.2</v>
      </c>
      <c r="E80">
        <v>37.51</v>
      </c>
      <c r="F80" t="s">
        <v>6</v>
      </c>
      <c r="G80" t="s">
        <v>11</v>
      </c>
    </row>
    <row r="81" spans="1:7" x14ac:dyDescent="0.35">
      <c r="A81" s="8" t="s">
        <v>12</v>
      </c>
      <c r="B81" s="9" t="s">
        <v>13</v>
      </c>
      <c r="C81">
        <v>114.94</v>
      </c>
      <c r="D81">
        <v>12.77</v>
      </c>
      <c r="E81">
        <v>12.77</v>
      </c>
      <c r="F81" t="s">
        <v>6</v>
      </c>
      <c r="G81" t="s">
        <v>11</v>
      </c>
    </row>
    <row r="82" spans="1:7" x14ac:dyDescent="0.35">
      <c r="A82" s="8" t="s">
        <v>12</v>
      </c>
      <c r="B82" s="9" t="s">
        <v>13</v>
      </c>
      <c r="C82">
        <v>42.87</v>
      </c>
      <c r="D82">
        <v>5.61</v>
      </c>
      <c r="E82">
        <v>4.8499999999999996</v>
      </c>
      <c r="F82" t="s">
        <v>6</v>
      </c>
      <c r="G82" t="s">
        <v>11</v>
      </c>
    </row>
    <row r="83" spans="1:7" x14ac:dyDescent="0.35">
      <c r="A83" s="8" t="s">
        <v>12</v>
      </c>
      <c r="B83" s="9" t="s">
        <v>13</v>
      </c>
      <c r="C83">
        <v>53.25</v>
      </c>
      <c r="D83">
        <v>6.09</v>
      </c>
      <c r="E83">
        <v>5.94</v>
      </c>
      <c r="F83" t="s">
        <v>6</v>
      </c>
      <c r="G83" t="s">
        <v>11</v>
      </c>
    </row>
    <row r="84" spans="1:7" x14ac:dyDescent="0.35">
      <c r="A84" s="8" t="s">
        <v>12</v>
      </c>
      <c r="B84" s="9" t="s">
        <v>13</v>
      </c>
      <c r="C84">
        <v>111.78</v>
      </c>
      <c r="D84">
        <v>4.7300000000000004</v>
      </c>
      <c r="E84">
        <v>11.65</v>
      </c>
      <c r="F84" t="s">
        <v>6</v>
      </c>
      <c r="G84" t="s">
        <v>11</v>
      </c>
    </row>
    <row r="85" spans="1:7" x14ac:dyDescent="0.35">
      <c r="A85" s="8" t="s">
        <v>12</v>
      </c>
      <c r="B85" s="9" t="s">
        <v>13</v>
      </c>
      <c r="C85">
        <v>53.58</v>
      </c>
      <c r="D85">
        <v>5.62</v>
      </c>
      <c r="E85">
        <v>5.92</v>
      </c>
      <c r="F85" t="s">
        <v>6</v>
      </c>
      <c r="G85" t="s">
        <v>11</v>
      </c>
    </row>
    <row r="86" spans="1:7" x14ac:dyDescent="0.35">
      <c r="A86" s="8" t="s">
        <v>12</v>
      </c>
      <c r="B86" s="9" t="s">
        <v>13</v>
      </c>
      <c r="C86">
        <v>177.61</v>
      </c>
      <c r="D86">
        <v>23.15</v>
      </c>
      <c r="E86">
        <v>20.079999999999998</v>
      </c>
      <c r="F86" t="s">
        <v>6</v>
      </c>
      <c r="G86" t="s">
        <v>11</v>
      </c>
    </row>
    <row r="87" spans="1:7" x14ac:dyDescent="0.35">
      <c r="A87" s="8" t="s">
        <v>12</v>
      </c>
      <c r="B87" s="9" t="s">
        <v>13</v>
      </c>
      <c r="C87">
        <v>17.75</v>
      </c>
      <c r="D87">
        <v>1.88</v>
      </c>
      <c r="E87">
        <v>1.97</v>
      </c>
      <c r="F87" t="s">
        <v>6</v>
      </c>
      <c r="G87" t="s">
        <v>11</v>
      </c>
    </row>
    <row r="88" spans="1:7" x14ac:dyDescent="0.35">
      <c r="A88" s="8" t="s">
        <v>12</v>
      </c>
      <c r="B88" s="9" t="s">
        <v>13</v>
      </c>
      <c r="C88">
        <v>69.66</v>
      </c>
      <c r="D88">
        <v>7.74</v>
      </c>
      <c r="E88">
        <v>7.74</v>
      </c>
      <c r="F88" t="s">
        <v>6</v>
      </c>
      <c r="G88" t="s">
        <v>11</v>
      </c>
    </row>
    <row r="89" spans="1:7" x14ac:dyDescent="0.35">
      <c r="A89" s="8" t="s">
        <v>12</v>
      </c>
      <c r="B89" s="9" t="s">
        <v>13</v>
      </c>
      <c r="C89">
        <v>103.1</v>
      </c>
      <c r="D89">
        <v>12.08</v>
      </c>
      <c r="E89">
        <v>11.52</v>
      </c>
      <c r="F89" t="s">
        <v>6</v>
      </c>
      <c r="G89" t="s">
        <v>11</v>
      </c>
    </row>
    <row r="90" spans="1:7" x14ac:dyDescent="0.35">
      <c r="A90" s="8" t="s">
        <v>12</v>
      </c>
      <c r="B90" s="9" t="s">
        <v>13</v>
      </c>
      <c r="C90">
        <v>17.13</v>
      </c>
      <c r="D90">
        <v>2.75</v>
      </c>
      <c r="E90">
        <v>1.99</v>
      </c>
      <c r="F90" t="s">
        <v>6</v>
      </c>
      <c r="G90" t="s">
        <v>11</v>
      </c>
    </row>
    <row r="91" spans="1:7" x14ac:dyDescent="0.35">
      <c r="A91" s="8" t="s">
        <v>12</v>
      </c>
      <c r="B91" s="9" t="s">
        <v>13</v>
      </c>
      <c r="C91">
        <v>289.77999999999997</v>
      </c>
      <c r="D91">
        <v>40.090000000000003</v>
      </c>
      <c r="E91">
        <v>32.99</v>
      </c>
      <c r="F91" t="s">
        <v>6</v>
      </c>
      <c r="G91" t="s">
        <v>11</v>
      </c>
    </row>
    <row r="92" spans="1:7" x14ac:dyDescent="0.35">
      <c r="A92" s="8" t="s">
        <v>12</v>
      </c>
      <c r="B92" s="9" t="s">
        <v>13</v>
      </c>
      <c r="C92">
        <v>262.55</v>
      </c>
      <c r="D92">
        <v>31.56</v>
      </c>
      <c r="E92">
        <v>29.54</v>
      </c>
      <c r="F92" t="s">
        <v>6</v>
      </c>
      <c r="G92" t="s">
        <v>11</v>
      </c>
    </row>
    <row r="93" spans="1:7" x14ac:dyDescent="0.35">
      <c r="A93" s="8" t="s">
        <v>12</v>
      </c>
      <c r="B93" s="9" t="s">
        <v>13</v>
      </c>
      <c r="C93">
        <v>55.41</v>
      </c>
      <c r="D93">
        <v>7.61</v>
      </c>
      <c r="E93">
        <v>6.3</v>
      </c>
      <c r="F93" t="s">
        <v>6</v>
      </c>
      <c r="G93" t="s">
        <v>11</v>
      </c>
    </row>
    <row r="94" spans="1:7" x14ac:dyDescent="0.35">
      <c r="A94" s="8" t="s">
        <v>12</v>
      </c>
      <c r="B94" s="9" t="s">
        <v>13</v>
      </c>
      <c r="C94">
        <v>44.21</v>
      </c>
      <c r="D94">
        <v>4.68</v>
      </c>
      <c r="E94">
        <v>4.8899999999999997</v>
      </c>
      <c r="F94" t="s">
        <v>6</v>
      </c>
      <c r="G94" t="s">
        <v>11</v>
      </c>
    </row>
    <row r="95" spans="1:7" x14ac:dyDescent="0.35">
      <c r="A95" s="8" t="s">
        <v>12</v>
      </c>
      <c r="B95" s="9" t="s">
        <v>13</v>
      </c>
      <c r="C95">
        <v>99.13</v>
      </c>
      <c r="D95">
        <v>12.68</v>
      </c>
      <c r="E95">
        <v>11.18</v>
      </c>
      <c r="F95" t="s">
        <v>6</v>
      </c>
      <c r="G95" t="s">
        <v>11</v>
      </c>
    </row>
    <row r="96" spans="1:7" x14ac:dyDescent="0.35">
      <c r="A96" s="8" t="s">
        <v>12</v>
      </c>
      <c r="B96" s="9" t="s">
        <v>13</v>
      </c>
      <c r="C96">
        <v>270.95</v>
      </c>
      <c r="D96">
        <v>41.34</v>
      </c>
      <c r="E96">
        <v>31.23</v>
      </c>
      <c r="F96" t="s">
        <v>6</v>
      </c>
      <c r="G96" t="s">
        <v>11</v>
      </c>
    </row>
    <row r="97" spans="1:7" x14ac:dyDescent="0.35">
      <c r="A97" s="8" t="s">
        <v>12</v>
      </c>
      <c r="B97" s="9" t="s">
        <v>13</v>
      </c>
      <c r="C97">
        <v>129.72999999999999</v>
      </c>
      <c r="D97">
        <v>13.64</v>
      </c>
      <c r="E97">
        <v>14.34</v>
      </c>
      <c r="F97" t="s">
        <v>6</v>
      </c>
      <c r="G97" t="s">
        <v>11</v>
      </c>
    </row>
    <row r="98" spans="1:7" x14ac:dyDescent="0.35">
      <c r="A98" s="8" t="s">
        <v>12</v>
      </c>
      <c r="B98" s="9" t="s">
        <v>13</v>
      </c>
      <c r="C98">
        <v>58.16</v>
      </c>
      <c r="D98">
        <v>8.23</v>
      </c>
      <c r="E98">
        <v>6.64</v>
      </c>
      <c r="F98" t="s">
        <v>7</v>
      </c>
      <c r="G98" t="s">
        <v>11</v>
      </c>
    </row>
    <row r="99" spans="1:7" x14ac:dyDescent="0.35">
      <c r="A99" s="8" t="s">
        <v>12</v>
      </c>
      <c r="B99" s="9" t="s">
        <v>13</v>
      </c>
      <c r="C99">
        <v>27.31</v>
      </c>
      <c r="D99">
        <v>2.78</v>
      </c>
      <c r="E99">
        <v>3.01</v>
      </c>
      <c r="F99" t="s">
        <v>6</v>
      </c>
      <c r="G99" t="s">
        <v>11</v>
      </c>
    </row>
    <row r="100" spans="1:7" x14ac:dyDescent="0.35">
      <c r="A100" s="8" t="s">
        <v>12</v>
      </c>
      <c r="B100" s="9" t="s">
        <v>13</v>
      </c>
      <c r="C100">
        <v>36.17</v>
      </c>
      <c r="D100">
        <v>3.88</v>
      </c>
      <c r="E100">
        <v>4.01</v>
      </c>
      <c r="F100" t="s">
        <v>6</v>
      </c>
      <c r="G100" t="s">
        <v>11</v>
      </c>
    </row>
    <row r="101" spans="1:7" x14ac:dyDescent="0.35">
      <c r="A101" s="8" t="s">
        <v>12</v>
      </c>
      <c r="B101" s="9" t="s">
        <v>13</v>
      </c>
      <c r="C101">
        <v>25.43</v>
      </c>
      <c r="D101">
        <v>2.59</v>
      </c>
      <c r="E101">
        <v>2.8</v>
      </c>
      <c r="F101" t="s">
        <v>6</v>
      </c>
      <c r="G101" t="s">
        <v>11</v>
      </c>
    </row>
    <row r="102" spans="1:7" x14ac:dyDescent="0.35">
      <c r="A102" s="8" t="s">
        <v>12</v>
      </c>
      <c r="B102" s="9" t="s">
        <v>13</v>
      </c>
      <c r="C102">
        <v>101.01</v>
      </c>
      <c r="D102">
        <v>11.22</v>
      </c>
      <c r="E102">
        <v>11.22</v>
      </c>
      <c r="F102" t="s">
        <v>6</v>
      </c>
      <c r="G102" t="s">
        <v>11</v>
      </c>
    </row>
    <row r="103" spans="1:7" x14ac:dyDescent="0.35">
      <c r="A103" s="8" t="s">
        <v>12</v>
      </c>
      <c r="B103" s="9" t="s">
        <v>13</v>
      </c>
      <c r="C103">
        <v>93.78</v>
      </c>
      <c r="D103">
        <v>8.16</v>
      </c>
      <c r="E103">
        <v>10.199999999999999</v>
      </c>
      <c r="F103" t="s">
        <v>6</v>
      </c>
      <c r="G103" t="s">
        <v>11</v>
      </c>
    </row>
    <row r="104" spans="1:7" x14ac:dyDescent="0.35">
      <c r="A104" s="8" t="s">
        <v>12</v>
      </c>
      <c r="B104" s="9" t="s">
        <v>13</v>
      </c>
      <c r="C104">
        <v>85.74</v>
      </c>
      <c r="D104">
        <v>9.1300000000000008</v>
      </c>
      <c r="E104">
        <v>9.48</v>
      </c>
      <c r="F104" t="s">
        <v>6</v>
      </c>
      <c r="G104" t="s">
        <v>11</v>
      </c>
    </row>
    <row r="105" spans="1:7" x14ac:dyDescent="0.35">
      <c r="A105" s="8" t="s">
        <v>12</v>
      </c>
      <c r="B105" s="9" t="s">
        <v>13</v>
      </c>
      <c r="C105">
        <v>684.85</v>
      </c>
      <c r="D105">
        <v>102.98</v>
      </c>
      <c r="E105">
        <v>78.790000000000006</v>
      </c>
      <c r="F105" t="s">
        <v>6</v>
      </c>
      <c r="G105" t="s">
        <v>11</v>
      </c>
    </row>
    <row r="106" spans="1:7" x14ac:dyDescent="0.35">
      <c r="A106" s="8" t="s">
        <v>12</v>
      </c>
      <c r="B106" s="9" t="s">
        <v>13</v>
      </c>
      <c r="C106">
        <v>25.45</v>
      </c>
      <c r="D106">
        <v>2.6</v>
      </c>
      <c r="E106">
        <v>2.81</v>
      </c>
      <c r="F106" t="s">
        <v>6</v>
      </c>
      <c r="G106" t="s">
        <v>11</v>
      </c>
    </row>
    <row r="107" spans="1:7" x14ac:dyDescent="0.35">
      <c r="A107" s="8" t="s">
        <v>12</v>
      </c>
      <c r="B107" s="9" t="s">
        <v>13</v>
      </c>
      <c r="C107">
        <v>636.70000000000005</v>
      </c>
      <c r="D107">
        <v>85.47</v>
      </c>
      <c r="E107">
        <v>72.23</v>
      </c>
      <c r="F107" t="s">
        <v>6</v>
      </c>
      <c r="G107" t="s">
        <v>11</v>
      </c>
    </row>
    <row r="108" spans="1:7" x14ac:dyDescent="0.35">
      <c r="A108" s="8" t="s">
        <v>12</v>
      </c>
      <c r="B108" s="9" t="s">
        <v>13</v>
      </c>
      <c r="C108">
        <v>265.33</v>
      </c>
      <c r="D108">
        <v>40.26</v>
      </c>
      <c r="E108">
        <v>30.56</v>
      </c>
      <c r="F108" t="s">
        <v>6</v>
      </c>
      <c r="G108" t="s">
        <v>11</v>
      </c>
    </row>
    <row r="109" spans="1:7" x14ac:dyDescent="0.35">
      <c r="A109" s="8" t="s">
        <v>12</v>
      </c>
      <c r="B109" s="9" t="s">
        <v>13</v>
      </c>
      <c r="C109">
        <v>48.5</v>
      </c>
      <c r="D109">
        <v>5.13</v>
      </c>
      <c r="E109">
        <v>5.36</v>
      </c>
      <c r="F109" t="s">
        <v>6</v>
      </c>
      <c r="G109" t="s">
        <v>11</v>
      </c>
    </row>
    <row r="110" spans="1:7" x14ac:dyDescent="0.35">
      <c r="A110" s="8" t="s">
        <v>12</v>
      </c>
      <c r="B110" s="9" t="s">
        <v>13</v>
      </c>
      <c r="C110">
        <v>109.69</v>
      </c>
      <c r="D110">
        <v>15.37</v>
      </c>
      <c r="E110">
        <v>12.51</v>
      </c>
      <c r="F110" t="s">
        <v>6</v>
      </c>
      <c r="G110" t="s">
        <v>11</v>
      </c>
    </row>
    <row r="111" spans="1:7" x14ac:dyDescent="0.35">
      <c r="A111" s="8" t="s">
        <v>12</v>
      </c>
      <c r="B111" s="9" t="s">
        <v>13</v>
      </c>
      <c r="C111">
        <v>88.74</v>
      </c>
      <c r="D111">
        <v>9.86</v>
      </c>
      <c r="E111">
        <v>9.86</v>
      </c>
      <c r="F111" t="s">
        <v>6</v>
      </c>
      <c r="G111" t="s">
        <v>11</v>
      </c>
    </row>
    <row r="112" spans="1:7" x14ac:dyDescent="0.35">
      <c r="A112" s="8" t="s">
        <v>12</v>
      </c>
      <c r="B112" s="9" t="s">
        <v>13</v>
      </c>
      <c r="C112">
        <v>32.72</v>
      </c>
      <c r="D112">
        <v>1.45</v>
      </c>
      <c r="E112">
        <v>3.42</v>
      </c>
      <c r="F112" t="s">
        <v>6</v>
      </c>
      <c r="G112" t="s">
        <v>11</v>
      </c>
    </row>
    <row r="113" spans="1:7" x14ac:dyDescent="0.35">
      <c r="A113" s="8" t="s">
        <v>12</v>
      </c>
      <c r="B113" s="9" t="s">
        <v>13</v>
      </c>
      <c r="C113">
        <v>88.41</v>
      </c>
      <c r="D113">
        <v>9.82</v>
      </c>
      <c r="E113">
        <v>9.82</v>
      </c>
      <c r="F113" t="s">
        <v>6</v>
      </c>
      <c r="G113" t="s">
        <v>11</v>
      </c>
    </row>
    <row r="114" spans="1:7" x14ac:dyDescent="0.35">
      <c r="A114" s="8" t="s">
        <v>12</v>
      </c>
      <c r="B114" s="9" t="s">
        <v>13</v>
      </c>
      <c r="C114">
        <v>18.32</v>
      </c>
      <c r="D114">
        <v>2.59</v>
      </c>
      <c r="E114">
        <v>2.09</v>
      </c>
      <c r="F114" t="s">
        <v>6</v>
      </c>
      <c r="G114" t="s">
        <v>11</v>
      </c>
    </row>
    <row r="115" spans="1:7" x14ac:dyDescent="0.35">
      <c r="A115" s="8" t="s">
        <v>12</v>
      </c>
      <c r="B115" s="9" t="s">
        <v>13</v>
      </c>
      <c r="C115">
        <v>105.49</v>
      </c>
      <c r="D115">
        <v>11.72</v>
      </c>
      <c r="E115">
        <v>11.72</v>
      </c>
      <c r="F115" t="s">
        <v>6</v>
      </c>
      <c r="G115" t="s">
        <v>11</v>
      </c>
    </row>
    <row r="116" spans="1:7" x14ac:dyDescent="0.35">
      <c r="A116" s="8" t="s">
        <v>12</v>
      </c>
      <c r="B116" s="9" t="s">
        <v>13</v>
      </c>
      <c r="C116">
        <v>90.88</v>
      </c>
      <c r="D116">
        <v>9.68</v>
      </c>
      <c r="E116">
        <v>10.06</v>
      </c>
      <c r="F116" t="s">
        <v>6</v>
      </c>
      <c r="G116" t="s">
        <v>11</v>
      </c>
    </row>
    <row r="117" spans="1:7" x14ac:dyDescent="0.35">
      <c r="A117" s="8" t="s">
        <v>12</v>
      </c>
      <c r="B117" s="9" t="s">
        <v>13</v>
      </c>
      <c r="C117">
        <v>523.11</v>
      </c>
      <c r="D117">
        <v>61.18</v>
      </c>
      <c r="E117">
        <v>58.43</v>
      </c>
      <c r="F117" t="s">
        <v>6</v>
      </c>
      <c r="G117" t="s">
        <v>11</v>
      </c>
    </row>
    <row r="118" spans="1:7" x14ac:dyDescent="0.35">
      <c r="A118" s="8" t="s">
        <v>12</v>
      </c>
      <c r="B118" s="9" t="s">
        <v>13</v>
      </c>
      <c r="C118">
        <v>200.94</v>
      </c>
      <c r="D118">
        <v>21.54</v>
      </c>
      <c r="E118">
        <v>22.24</v>
      </c>
      <c r="F118" t="s">
        <v>6</v>
      </c>
      <c r="G118" t="s">
        <v>11</v>
      </c>
    </row>
    <row r="119" spans="1:7" x14ac:dyDescent="0.35">
      <c r="A119" s="8" t="s">
        <v>12</v>
      </c>
      <c r="B119" s="9" t="s">
        <v>13</v>
      </c>
      <c r="C119">
        <v>45.55</v>
      </c>
      <c r="D119">
        <v>4.87</v>
      </c>
      <c r="E119">
        <v>5.05</v>
      </c>
      <c r="F119" t="s">
        <v>6</v>
      </c>
      <c r="G119" t="s">
        <v>11</v>
      </c>
    </row>
    <row r="120" spans="1:7" x14ac:dyDescent="0.35">
      <c r="A120" s="8" t="s">
        <v>12</v>
      </c>
      <c r="B120" s="9" t="s">
        <v>13</v>
      </c>
      <c r="C120">
        <v>336.61</v>
      </c>
      <c r="D120">
        <v>40.39</v>
      </c>
      <c r="E120">
        <v>37.700000000000003</v>
      </c>
      <c r="F120" t="s">
        <v>6</v>
      </c>
      <c r="G120" t="s">
        <v>11</v>
      </c>
    </row>
    <row r="121" spans="1:7" x14ac:dyDescent="0.35">
      <c r="A121" s="8" t="s">
        <v>12</v>
      </c>
      <c r="B121" s="9" t="s">
        <v>13</v>
      </c>
      <c r="C121">
        <v>139.5</v>
      </c>
      <c r="D121">
        <v>15.49</v>
      </c>
      <c r="E121">
        <v>15.5</v>
      </c>
      <c r="F121" t="s">
        <v>6</v>
      </c>
      <c r="G121" t="s">
        <v>11</v>
      </c>
    </row>
    <row r="122" spans="1:7" x14ac:dyDescent="0.35">
      <c r="A122" s="8" t="s">
        <v>12</v>
      </c>
      <c r="B122" s="9" t="s">
        <v>13</v>
      </c>
      <c r="C122">
        <v>10.72</v>
      </c>
      <c r="D122">
        <v>1.34</v>
      </c>
      <c r="E122">
        <v>1.21</v>
      </c>
      <c r="F122" t="s">
        <v>6</v>
      </c>
      <c r="G122" t="s">
        <v>11</v>
      </c>
    </row>
    <row r="123" spans="1:7" x14ac:dyDescent="0.35">
      <c r="A123" s="8" t="s">
        <v>12</v>
      </c>
      <c r="B123" s="9" t="s">
        <v>13</v>
      </c>
      <c r="C123">
        <v>167.19</v>
      </c>
      <c r="D123">
        <v>19.72</v>
      </c>
      <c r="E123">
        <v>18.690000000000001</v>
      </c>
      <c r="F123" t="s">
        <v>6</v>
      </c>
      <c r="G123" t="s">
        <v>11</v>
      </c>
    </row>
    <row r="124" spans="1:7" x14ac:dyDescent="0.35">
      <c r="A124" s="8" t="s">
        <v>12</v>
      </c>
      <c r="B124" s="9" t="s">
        <v>13</v>
      </c>
      <c r="C124">
        <v>5.92</v>
      </c>
      <c r="D124">
        <v>0.64</v>
      </c>
      <c r="E124">
        <v>0.65</v>
      </c>
      <c r="F124" t="s">
        <v>7</v>
      </c>
      <c r="G124" t="s">
        <v>11</v>
      </c>
    </row>
    <row r="125" spans="1:7" x14ac:dyDescent="0.35">
      <c r="A125" s="8" t="s">
        <v>12</v>
      </c>
      <c r="B125" s="9" t="s">
        <v>13</v>
      </c>
      <c r="C125">
        <v>37.51</v>
      </c>
      <c r="D125">
        <v>5.25</v>
      </c>
      <c r="E125">
        <v>4.28</v>
      </c>
      <c r="F125" t="s">
        <v>6</v>
      </c>
      <c r="G125" t="s">
        <v>11</v>
      </c>
    </row>
    <row r="126" spans="1:7" x14ac:dyDescent="0.35">
      <c r="A126" s="8" t="s">
        <v>12</v>
      </c>
      <c r="B126" s="9" t="s">
        <v>13</v>
      </c>
      <c r="C126">
        <v>10.72</v>
      </c>
      <c r="D126">
        <v>1.1599999999999999</v>
      </c>
      <c r="E126">
        <v>1.19</v>
      </c>
      <c r="F126" t="s">
        <v>6</v>
      </c>
      <c r="G126" t="s">
        <v>11</v>
      </c>
    </row>
    <row r="127" spans="1:7" x14ac:dyDescent="0.35">
      <c r="A127" s="8" t="s">
        <v>12</v>
      </c>
      <c r="B127" s="9" t="s">
        <v>13</v>
      </c>
      <c r="C127">
        <v>466.06</v>
      </c>
      <c r="D127">
        <v>58.59</v>
      </c>
      <c r="E127">
        <v>52.47</v>
      </c>
      <c r="F127" t="s">
        <v>6</v>
      </c>
      <c r="G127" t="s">
        <v>11</v>
      </c>
    </row>
    <row r="128" spans="1:7" x14ac:dyDescent="0.35">
      <c r="A128" s="8" t="s">
        <v>12</v>
      </c>
      <c r="B128" s="9" t="s">
        <v>13</v>
      </c>
      <c r="C128">
        <v>24.24</v>
      </c>
      <c r="D128">
        <v>3.38</v>
      </c>
      <c r="E128">
        <v>2.76</v>
      </c>
      <c r="F128" t="s">
        <v>7</v>
      </c>
      <c r="G128" t="s">
        <v>11</v>
      </c>
    </row>
    <row r="129" spans="1:7" x14ac:dyDescent="0.35">
      <c r="A129" s="8" t="s">
        <v>12</v>
      </c>
      <c r="B129" s="9" t="s">
        <v>13</v>
      </c>
      <c r="C129">
        <v>32.78</v>
      </c>
      <c r="D129">
        <v>4.6900000000000004</v>
      </c>
      <c r="E129">
        <v>3.75</v>
      </c>
      <c r="F129" t="s">
        <v>6</v>
      </c>
      <c r="G129" t="s">
        <v>11</v>
      </c>
    </row>
    <row r="130" spans="1:7" x14ac:dyDescent="0.35">
      <c r="A130" s="8" t="s">
        <v>12</v>
      </c>
      <c r="B130" s="9" t="s">
        <v>13</v>
      </c>
      <c r="C130">
        <v>21.43</v>
      </c>
      <c r="D130">
        <v>3.06</v>
      </c>
      <c r="E130">
        <v>2.4500000000000002</v>
      </c>
      <c r="F130" t="s">
        <v>7</v>
      </c>
      <c r="G130" t="s">
        <v>11</v>
      </c>
    </row>
    <row r="131" spans="1:7" x14ac:dyDescent="0.35">
      <c r="A131" s="8" t="s">
        <v>12</v>
      </c>
      <c r="B131" s="9" t="s">
        <v>13</v>
      </c>
      <c r="C131">
        <v>125.18</v>
      </c>
      <c r="D131">
        <v>13.33</v>
      </c>
      <c r="E131">
        <v>13.85</v>
      </c>
      <c r="F131" t="s">
        <v>6</v>
      </c>
      <c r="G131" t="s">
        <v>11</v>
      </c>
    </row>
    <row r="132" spans="1:7" x14ac:dyDescent="0.35">
      <c r="A132" s="8" t="s">
        <v>12</v>
      </c>
      <c r="B132" s="9" t="s">
        <v>13</v>
      </c>
      <c r="C132">
        <v>21.43</v>
      </c>
      <c r="D132">
        <v>2.12</v>
      </c>
      <c r="E132">
        <v>2.35</v>
      </c>
      <c r="F132" t="s">
        <v>6</v>
      </c>
      <c r="G132" t="s">
        <v>11</v>
      </c>
    </row>
    <row r="133" spans="1:7" x14ac:dyDescent="0.35">
      <c r="A133" s="8" t="s">
        <v>12</v>
      </c>
      <c r="B133" s="9" t="s">
        <v>13</v>
      </c>
      <c r="C133">
        <v>107.16</v>
      </c>
      <c r="D133">
        <v>11.41</v>
      </c>
      <c r="E133">
        <v>11.86</v>
      </c>
      <c r="F133" t="s">
        <v>6</v>
      </c>
      <c r="G133" t="s">
        <v>11</v>
      </c>
    </row>
    <row r="134" spans="1:7" x14ac:dyDescent="0.35">
      <c r="A134" s="8" t="s">
        <v>12</v>
      </c>
      <c r="B134" s="9" t="s">
        <v>13</v>
      </c>
      <c r="C134">
        <v>124.99</v>
      </c>
      <c r="D134">
        <v>15.83</v>
      </c>
      <c r="E134">
        <v>14.08</v>
      </c>
      <c r="F134" t="s">
        <v>6</v>
      </c>
      <c r="G134" t="s">
        <v>11</v>
      </c>
    </row>
    <row r="135" spans="1:7" x14ac:dyDescent="0.35">
      <c r="A135" s="8" t="s">
        <v>12</v>
      </c>
      <c r="B135" s="9" t="s">
        <v>13</v>
      </c>
      <c r="C135">
        <v>198.28</v>
      </c>
      <c r="D135">
        <v>26.46</v>
      </c>
      <c r="E135">
        <v>22.47</v>
      </c>
      <c r="F135" t="s">
        <v>6</v>
      </c>
      <c r="G135" t="s">
        <v>11</v>
      </c>
    </row>
    <row r="136" spans="1:7" x14ac:dyDescent="0.35">
      <c r="A136" s="8" t="s">
        <v>12</v>
      </c>
      <c r="B136" s="9" t="s">
        <v>13</v>
      </c>
      <c r="C136">
        <v>121.91</v>
      </c>
      <c r="D136">
        <v>13.54</v>
      </c>
      <c r="E136">
        <v>13.54</v>
      </c>
      <c r="F136" t="s">
        <v>6</v>
      </c>
      <c r="G136" t="s">
        <v>11</v>
      </c>
    </row>
    <row r="137" spans="1:7" x14ac:dyDescent="0.35">
      <c r="A137" s="8" t="s">
        <v>12</v>
      </c>
      <c r="B137" s="9" t="s">
        <v>13</v>
      </c>
      <c r="C137">
        <v>121.91</v>
      </c>
      <c r="D137">
        <v>13.54</v>
      </c>
      <c r="E137">
        <v>13.54</v>
      </c>
      <c r="F137" t="s">
        <v>6</v>
      </c>
      <c r="G137" t="s">
        <v>11</v>
      </c>
    </row>
    <row r="138" spans="1:7" x14ac:dyDescent="0.35">
      <c r="A138" s="8" t="s">
        <v>12</v>
      </c>
      <c r="B138" s="9" t="s">
        <v>13</v>
      </c>
      <c r="C138">
        <v>203.63</v>
      </c>
      <c r="D138">
        <v>21.59</v>
      </c>
      <c r="E138">
        <v>22.52</v>
      </c>
      <c r="F138" t="s">
        <v>7</v>
      </c>
      <c r="G138" t="s">
        <v>11</v>
      </c>
    </row>
    <row r="139" spans="1:7" x14ac:dyDescent="0.35">
      <c r="A139" s="8" t="s">
        <v>12</v>
      </c>
      <c r="B139" s="9" t="s">
        <v>13</v>
      </c>
      <c r="C139">
        <v>194.51</v>
      </c>
      <c r="D139">
        <v>20.32</v>
      </c>
      <c r="E139">
        <v>21.48</v>
      </c>
      <c r="F139" t="s">
        <v>6</v>
      </c>
      <c r="G139" t="s">
        <v>11</v>
      </c>
    </row>
    <row r="140" spans="1:7" x14ac:dyDescent="0.35">
      <c r="A140" s="8" t="s">
        <v>12</v>
      </c>
      <c r="B140" s="9" t="s">
        <v>13</v>
      </c>
      <c r="C140">
        <v>32.72</v>
      </c>
      <c r="D140">
        <v>1.45</v>
      </c>
      <c r="E140">
        <v>3.42</v>
      </c>
      <c r="F140" t="s">
        <v>6</v>
      </c>
      <c r="G140" t="s">
        <v>11</v>
      </c>
    </row>
    <row r="141" spans="1:7" x14ac:dyDescent="0.35">
      <c r="A141" s="8" t="s">
        <v>12</v>
      </c>
      <c r="B141" s="9" t="s">
        <v>13</v>
      </c>
      <c r="C141">
        <v>75.02</v>
      </c>
      <c r="D141">
        <v>7.87</v>
      </c>
      <c r="E141">
        <v>8.2899999999999991</v>
      </c>
      <c r="F141" t="s">
        <v>7</v>
      </c>
      <c r="G141" t="s">
        <v>11</v>
      </c>
    </row>
    <row r="142" spans="1:7" x14ac:dyDescent="0.35">
      <c r="A142" s="8" t="s">
        <v>12</v>
      </c>
      <c r="B142" s="9" t="s">
        <v>13</v>
      </c>
      <c r="C142">
        <v>44.98</v>
      </c>
      <c r="D142">
        <v>1.77</v>
      </c>
      <c r="E142">
        <v>4.68</v>
      </c>
      <c r="F142" t="s">
        <v>6</v>
      </c>
      <c r="G142" t="s">
        <v>11</v>
      </c>
    </row>
    <row r="143" spans="1:7" x14ac:dyDescent="0.35">
      <c r="A143" s="8" t="s">
        <v>12</v>
      </c>
      <c r="B143" s="9" t="s">
        <v>13</v>
      </c>
      <c r="C143">
        <v>13.52</v>
      </c>
      <c r="D143">
        <v>1.46</v>
      </c>
      <c r="E143">
        <v>1.5</v>
      </c>
      <c r="F143" t="s">
        <v>6</v>
      </c>
      <c r="G143" t="s">
        <v>11</v>
      </c>
    </row>
    <row r="144" spans="1:7" x14ac:dyDescent="0.35">
      <c r="A144" s="8" t="s">
        <v>12</v>
      </c>
      <c r="B144" s="9" t="s">
        <v>13</v>
      </c>
      <c r="C144">
        <v>27.22</v>
      </c>
      <c r="D144">
        <v>3.8</v>
      </c>
      <c r="E144">
        <v>3.1</v>
      </c>
      <c r="F144" t="s">
        <v>6</v>
      </c>
      <c r="G144" t="s">
        <v>11</v>
      </c>
    </row>
    <row r="145" spans="1:7" x14ac:dyDescent="0.35">
      <c r="A145" s="8" t="s">
        <v>12</v>
      </c>
      <c r="B145" s="9" t="s">
        <v>13</v>
      </c>
      <c r="C145">
        <v>2.79</v>
      </c>
      <c r="D145">
        <v>0.38</v>
      </c>
      <c r="E145">
        <v>0.32</v>
      </c>
      <c r="F145" t="s">
        <v>6</v>
      </c>
      <c r="G145" t="s">
        <v>11</v>
      </c>
    </row>
    <row r="146" spans="1:7" x14ac:dyDescent="0.35">
      <c r="A146" s="8" t="s">
        <v>12</v>
      </c>
      <c r="B146" s="9" t="s">
        <v>13</v>
      </c>
      <c r="C146">
        <v>138.56</v>
      </c>
      <c r="D146">
        <v>14.98</v>
      </c>
      <c r="E146">
        <v>15.35</v>
      </c>
      <c r="F146" t="s">
        <v>6</v>
      </c>
      <c r="G146" t="s">
        <v>11</v>
      </c>
    </row>
    <row r="147" spans="1:7" x14ac:dyDescent="0.35">
      <c r="A147" s="8" t="s">
        <v>12</v>
      </c>
      <c r="B147" s="9" t="s">
        <v>13</v>
      </c>
      <c r="C147">
        <v>36.799999999999997</v>
      </c>
      <c r="D147">
        <v>1.36</v>
      </c>
      <c r="E147">
        <v>4.41</v>
      </c>
      <c r="F147" t="s">
        <v>6</v>
      </c>
      <c r="G147" t="s">
        <v>11</v>
      </c>
    </row>
    <row r="148" spans="1:7" x14ac:dyDescent="0.35">
      <c r="A148" s="8" t="s">
        <v>12</v>
      </c>
      <c r="B148" s="9" t="s">
        <v>13</v>
      </c>
      <c r="C148">
        <v>36.17</v>
      </c>
      <c r="D148">
        <v>3.87</v>
      </c>
      <c r="E148">
        <v>4.01</v>
      </c>
      <c r="F148" t="s">
        <v>6</v>
      </c>
      <c r="G148" t="s">
        <v>11</v>
      </c>
    </row>
    <row r="149" spans="1:7" x14ac:dyDescent="0.35">
      <c r="A149" s="8" t="s">
        <v>12</v>
      </c>
      <c r="B149" s="9" t="s">
        <v>13</v>
      </c>
      <c r="C149">
        <v>14.11</v>
      </c>
      <c r="D149">
        <v>1.97</v>
      </c>
      <c r="E149">
        <v>1.61</v>
      </c>
      <c r="F149" t="s">
        <v>7</v>
      </c>
      <c r="G149" t="s">
        <v>11</v>
      </c>
    </row>
    <row r="150" spans="1:7" x14ac:dyDescent="0.35">
      <c r="A150" s="8" t="s">
        <v>12</v>
      </c>
      <c r="B150" s="9" t="s">
        <v>13</v>
      </c>
      <c r="C150">
        <v>80.81</v>
      </c>
      <c r="D150">
        <v>8.98</v>
      </c>
      <c r="E150">
        <v>8.98</v>
      </c>
      <c r="F150" t="s">
        <v>6</v>
      </c>
      <c r="G150" t="s">
        <v>11</v>
      </c>
    </row>
    <row r="151" spans="1:7" x14ac:dyDescent="0.35">
      <c r="A151" s="8" t="s">
        <v>12</v>
      </c>
      <c r="B151" s="9" t="s">
        <v>13</v>
      </c>
      <c r="C151">
        <v>58.94</v>
      </c>
      <c r="D151">
        <v>5.77</v>
      </c>
      <c r="E151">
        <v>6.47</v>
      </c>
      <c r="F151" t="s">
        <v>6</v>
      </c>
      <c r="G151" t="s">
        <v>11</v>
      </c>
    </row>
    <row r="152" spans="1:7" x14ac:dyDescent="0.35">
      <c r="A152" s="8" t="s">
        <v>12</v>
      </c>
      <c r="B152" s="9" t="s">
        <v>13</v>
      </c>
      <c r="C152">
        <v>458.15</v>
      </c>
      <c r="D152">
        <v>44.65</v>
      </c>
      <c r="E152">
        <v>50.29</v>
      </c>
      <c r="F152" t="s">
        <v>6</v>
      </c>
      <c r="G152" t="s">
        <v>11</v>
      </c>
    </row>
    <row r="153" spans="1:7" x14ac:dyDescent="0.35">
      <c r="A153" s="8" t="s">
        <v>12</v>
      </c>
      <c r="B153" s="9" t="s">
        <v>13</v>
      </c>
      <c r="C153">
        <v>134.86000000000001</v>
      </c>
      <c r="D153">
        <v>16.62</v>
      </c>
      <c r="E153">
        <v>15.15</v>
      </c>
      <c r="F153" t="s">
        <v>6</v>
      </c>
      <c r="G153" t="s">
        <v>11</v>
      </c>
    </row>
    <row r="154" spans="1:7" x14ac:dyDescent="0.35">
      <c r="A154" s="8" t="s">
        <v>12</v>
      </c>
      <c r="B154" s="9" t="s">
        <v>13</v>
      </c>
      <c r="C154">
        <v>12.13</v>
      </c>
      <c r="D154">
        <v>1.57</v>
      </c>
      <c r="E154">
        <v>1.37</v>
      </c>
      <c r="F154" t="s">
        <v>6</v>
      </c>
      <c r="G154" t="s">
        <v>11</v>
      </c>
    </row>
    <row r="155" spans="1:7" x14ac:dyDescent="0.35">
      <c r="A155" s="8" t="s">
        <v>12</v>
      </c>
      <c r="B155" s="9" t="s">
        <v>13</v>
      </c>
      <c r="C155">
        <v>21.43</v>
      </c>
      <c r="D155">
        <v>2.6</v>
      </c>
      <c r="E155">
        <v>2.4</v>
      </c>
      <c r="F155" t="s">
        <v>6</v>
      </c>
      <c r="G155" t="s">
        <v>11</v>
      </c>
    </row>
    <row r="156" spans="1:7" x14ac:dyDescent="0.35">
      <c r="A156" s="8" t="s">
        <v>12</v>
      </c>
      <c r="B156" s="9" t="s">
        <v>13</v>
      </c>
      <c r="C156">
        <v>93.77</v>
      </c>
      <c r="D156">
        <v>9.98</v>
      </c>
      <c r="E156">
        <v>10.38</v>
      </c>
      <c r="F156" t="s">
        <v>6</v>
      </c>
      <c r="G156" t="s">
        <v>11</v>
      </c>
    </row>
    <row r="157" spans="1:7" x14ac:dyDescent="0.35">
      <c r="A157" s="8" t="s">
        <v>12</v>
      </c>
      <c r="B157" s="9" t="s">
        <v>13</v>
      </c>
      <c r="C157">
        <v>635.54</v>
      </c>
      <c r="D157">
        <v>91.22</v>
      </c>
      <c r="E157">
        <v>72.67</v>
      </c>
      <c r="F157" t="s">
        <v>6</v>
      </c>
      <c r="G157" t="s">
        <v>11</v>
      </c>
    </row>
    <row r="158" spans="1:7" x14ac:dyDescent="0.35">
      <c r="A158" s="8" t="s">
        <v>12</v>
      </c>
      <c r="B158" s="9" t="s">
        <v>13</v>
      </c>
      <c r="C158">
        <v>34.79</v>
      </c>
      <c r="D158">
        <v>4.17</v>
      </c>
      <c r="E158">
        <v>3.9</v>
      </c>
      <c r="F158" t="s">
        <v>6</v>
      </c>
      <c r="G158" t="s">
        <v>11</v>
      </c>
    </row>
    <row r="159" spans="1:7" x14ac:dyDescent="0.35">
      <c r="A159" s="8" t="s">
        <v>12</v>
      </c>
      <c r="B159" s="9" t="s">
        <v>13</v>
      </c>
      <c r="C159">
        <v>46.62</v>
      </c>
      <c r="D159">
        <v>5.63</v>
      </c>
      <c r="E159">
        <v>5.22</v>
      </c>
      <c r="F159" t="s">
        <v>6</v>
      </c>
      <c r="G159" t="s">
        <v>11</v>
      </c>
    </row>
    <row r="160" spans="1:7" x14ac:dyDescent="0.35">
      <c r="A160" s="8" t="s">
        <v>12</v>
      </c>
      <c r="B160" s="9" t="s">
        <v>13</v>
      </c>
      <c r="C160">
        <v>34.67</v>
      </c>
      <c r="D160">
        <v>1.53</v>
      </c>
      <c r="E160">
        <v>3.62</v>
      </c>
      <c r="F160" t="s">
        <v>6</v>
      </c>
      <c r="G160" t="s">
        <v>11</v>
      </c>
    </row>
    <row r="161" spans="1:7" x14ac:dyDescent="0.35">
      <c r="A161" s="8" t="s">
        <v>12</v>
      </c>
      <c r="B161" s="9" t="s">
        <v>13</v>
      </c>
      <c r="C161">
        <v>23.14</v>
      </c>
      <c r="D161">
        <v>3.19</v>
      </c>
      <c r="E161">
        <v>2.63</v>
      </c>
      <c r="F161" t="s">
        <v>7</v>
      </c>
      <c r="G161" t="s">
        <v>11</v>
      </c>
    </row>
    <row r="162" spans="1:7" x14ac:dyDescent="0.35">
      <c r="A162" s="8" t="s">
        <v>12</v>
      </c>
      <c r="B162" s="9" t="s">
        <v>13</v>
      </c>
      <c r="C162">
        <v>148.68</v>
      </c>
      <c r="D162">
        <v>15.52</v>
      </c>
      <c r="E162">
        <v>16.420000000000002</v>
      </c>
      <c r="F162" t="s">
        <v>6</v>
      </c>
      <c r="G162" t="s">
        <v>11</v>
      </c>
    </row>
    <row r="163" spans="1:7" x14ac:dyDescent="0.35">
      <c r="A163" s="8" t="s">
        <v>12</v>
      </c>
      <c r="B163" s="9" t="s">
        <v>13</v>
      </c>
      <c r="C163">
        <v>212.46</v>
      </c>
      <c r="D163">
        <v>23.2</v>
      </c>
      <c r="E163">
        <v>23.57</v>
      </c>
      <c r="F163" t="s">
        <v>6</v>
      </c>
      <c r="G163" t="s">
        <v>11</v>
      </c>
    </row>
    <row r="164" spans="1:7" x14ac:dyDescent="0.35">
      <c r="A164" s="8" t="s">
        <v>12</v>
      </c>
      <c r="B164" s="9" t="s">
        <v>13</v>
      </c>
      <c r="C164">
        <v>152.63</v>
      </c>
      <c r="D164">
        <v>17.649999999999999</v>
      </c>
      <c r="E164">
        <v>17.03</v>
      </c>
      <c r="F164" t="s">
        <v>6</v>
      </c>
      <c r="G164" t="s">
        <v>11</v>
      </c>
    </row>
    <row r="165" spans="1:7" x14ac:dyDescent="0.35">
      <c r="A165" s="8" t="s">
        <v>12</v>
      </c>
      <c r="B165" s="9" t="s">
        <v>13</v>
      </c>
      <c r="C165">
        <v>52.03</v>
      </c>
      <c r="D165">
        <v>8.5500000000000007</v>
      </c>
      <c r="E165">
        <v>6.06</v>
      </c>
      <c r="F165" t="s">
        <v>6</v>
      </c>
      <c r="G165" t="s">
        <v>11</v>
      </c>
    </row>
    <row r="166" spans="1:7" x14ac:dyDescent="0.35">
      <c r="A166" s="8" t="s">
        <v>12</v>
      </c>
      <c r="B166" s="9" t="s">
        <v>13</v>
      </c>
      <c r="C166">
        <v>167.79</v>
      </c>
      <c r="D166">
        <v>21.17</v>
      </c>
      <c r="E166">
        <v>18.899999999999999</v>
      </c>
      <c r="F166" t="s">
        <v>6</v>
      </c>
      <c r="G166" t="s">
        <v>11</v>
      </c>
    </row>
    <row r="167" spans="1:7" x14ac:dyDescent="0.35">
      <c r="A167" s="8" t="s">
        <v>12</v>
      </c>
      <c r="B167" s="9" t="s">
        <v>13</v>
      </c>
      <c r="C167">
        <v>88.42</v>
      </c>
      <c r="D167">
        <v>11.31</v>
      </c>
      <c r="E167">
        <v>9.9700000000000006</v>
      </c>
      <c r="F167" t="s">
        <v>6</v>
      </c>
      <c r="G167" t="s">
        <v>11</v>
      </c>
    </row>
    <row r="168" spans="1:7" x14ac:dyDescent="0.35">
      <c r="A168" s="8" t="s">
        <v>12</v>
      </c>
      <c r="B168" s="9" t="s">
        <v>13</v>
      </c>
      <c r="C168">
        <v>637.58000000000004</v>
      </c>
      <c r="D168">
        <v>79.39</v>
      </c>
      <c r="E168">
        <v>71.709999999999994</v>
      </c>
      <c r="F168" t="s">
        <v>6</v>
      </c>
      <c r="G168" t="s">
        <v>11</v>
      </c>
    </row>
    <row r="169" spans="1:7" x14ac:dyDescent="0.35">
      <c r="A169" s="8" t="s">
        <v>12</v>
      </c>
      <c r="B169" s="9" t="s">
        <v>13</v>
      </c>
      <c r="C169">
        <v>42.74</v>
      </c>
      <c r="D169">
        <v>5.48</v>
      </c>
      <c r="E169">
        <v>4.83</v>
      </c>
      <c r="F169" t="s">
        <v>6</v>
      </c>
      <c r="G169" t="s">
        <v>11</v>
      </c>
    </row>
    <row r="170" spans="1:7" x14ac:dyDescent="0.35">
      <c r="A170" s="8" t="s">
        <v>12</v>
      </c>
      <c r="B170" s="9" t="s">
        <v>13</v>
      </c>
      <c r="C170">
        <v>34.08</v>
      </c>
      <c r="D170">
        <v>1.26</v>
      </c>
      <c r="E170">
        <v>4.09</v>
      </c>
      <c r="F170" t="s">
        <v>6</v>
      </c>
      <c r="G170" t="s">
        <v>11</v>
      </c>
    </row>
    <row r="171" spans="1:7" x14ac:dyDescent="0.35">
      <c r="A171" s="8" t="s">
        <v>12</v>
      </c>
      <c r="B171" s="9" t="s">
        <v>13</v>
      </c>
      <c r="C171">
        <v>188.36</v>
      </c>
      <c r="D171">
        <v>21.36</v>
      </c>
      <c r="E171">
        <v>20.97</v>
      </c>
      <c r="F171" t="s">
        <v>6</v>
      </c>
      <c r="G171" t="s">
        <v>11</v>
      </c>
    </row>
    <row r="172" spans="1:7" x14ac:dyDescent="0.35">
      <c r="A172" s="8" t="s">
        <v>12</v>
      </c>
      <c r="B172" s="9" t="s">
        <v>13</v>
      </c>
      <c r="C172">
        <v>99.62</v>
      </c>
      <c r="D172">
        <v>12.98</v>
      </c>
      <c r="E172">
        <v>11.26</v>
      </c>
      <c r="F172" t="s">
        <v>6</v>
      </c>
      <c r="G172" t="s">
        <v>11</v>
      </c>
    </row>
    <row r="173" spans="1:7" x14ac:dyDescent="0.35">
      <c r="A173" s="8" t="s">
        <v>12</v>
      </c>
      <c r="B173" s="9" t="s">
        <v>13</v>
      </c>
      <c r="C173">
        <v>21.43</v>
      </c>
      <c r="D173">
        <v>3.06</v>
      </c>
      <c r="E173">
        <v>2.4500000000000002</v>
      </c>
      <c r="F173" t="s">
        <v>6</v>
      </c>
      <c r="G173" t="s">
        <v>11</v>
      </c>
    </row>
    <row r="174" spans="1:7" x14ac:dyDescent="0.35">
      <c r="A174" s="8" t="s">
        <v>12</v>
      </c>
      <c r="B174" s="9" t="s">
        <v>13</v>
      </c>
      <c r="C174">
        <v>47.71</v>
      </c>
      <c r="D174">
        <v>1.77</v>
      </c>
      <c r="E174">
        <v>5.54</v>
      </c>
      <c r="F174" t="s">
        <v>6</v>
      </c>
      <c r="G174" t="s">
        <v>11</v>
      </c>
    </row>
    <row r="175" spans="1:7" x14ac:dyDescent="0.35">
      <c r="A175" s="8" t="s">
        <v>12</v>
      </c>
      <c r="B175" s="9" t="s">
        <v>13</v>
      </c>
      <c r="C175">
        <v>26.74</v>
      </c>
      <c r="D175">
        <v>3.58</v>
      </c>
      <c r="E175">
        <v>3.03</v>
      </c>
      <c r="F175" t="s">
        <v>6</v>
      </c>
      <c r="G175" t="s">
        <v>11</v>
      </c>
    </row>
    <row r="176" spans="1:7" x14ac:dyDescent="0.35">
      <c r="A176" s="8" t="s">
        <v>12</v>
      </c>
      <c r="B176" s="9" t="s">
        <v>13</v>
      </c>
      <c r="C176">
        <v>442.22</v>
      </c>
      <c r="D176">
        <v>53.66</v>
      </c>
      <c r="E176">
        <v>49.58</v>
      </c>
      <c r="F176" t="s">
        <v>6</v>
      </c>
      <c r="G176" t="s">
        <v>11</v>
      </c>
    </row>
    <row r="177" spans="1:7" x14ac:dyDescent="0.35">
      <c r="A177" s="8" t="s">
        <v>12</v>
      </c>
      <c r="B177" s="9" t="s">
        <v>13</v>
      </c>
      <c r="C177">
        <v>104.49</v>
      </c>
      <c r="D177">
        <v>11.84</v>
      </c>
      <c r="E177">
        <v>11.63</v>
      </c>
      <c r="F177" t="s">
        <v>6</v>
      </c>
      <c r="G177" t="s">
        <v>11</v>
      </c>
    </row>
    <row r="178" spans="1:7" x14ac:dyDescent="0.35">
      <c r="A178" s="8" t="s">
        <v>12</v>
      </c>
      <c r="B178" s="9" t="s">
        <v>13</v>
      </c>
      <c r="C178">
        <v>99.13</v>
      </c>
      <c r="D178">
        <v>10.4</v>
      </c>
      <c r="E178">
        <v>10.95</v>
      </c>
      <c r="F178" t="s">
        <v>7</v>
      </c>
      <c r="G178" t="s">
        <v>11</v>
      </c>
    </row>
    <row r="179" spans="1:7" x14ac:dyDescent="0.35">
      <c r="A179" s="8" t="s">
        <v>12</v>
      </c>
      <c r="B179" s="9" t="s">
        <v>13</v>
      </c>
      <c r="C179">
        <v>34.83</v>
      </c>
      <c r="D179">
        <v>3.68</v>
      </c>
      <c r="E179">
        <v>3.85</v>
      </c>
      <c r="F179" t="s">
        <v>6</v>
      </c>
      <c r="G179" t="s">
        <v>11</v>
      </c>
    </row>
    <row r="180" spans="1:7" x14ac:dyDescent="0.35">
      <c r="A180" s="8" t="s">
        <v>12</v>
      </c>
      <c r="B180" s="9" t="s">
        <v>13</v>
      </c>
      <c r="C180">
        <v>443.47</v>
      </c>
      <c r="D180">
        <v>35.94</v>
      </c>
      <c r="E180">
        <v>47.95</v>
      </c>
      <c r="F180" t="s">
        <v>6</v>
      </c>
      <c r="G180" t="s">
        <v>11</v>
      </c>
    </row>
    <row r="181" spans="1:7" x14ac:dyDescent="0.35">
      <c r="A181" s="8" t="s">
        <v>12</v>
      </c>
      <c r="B181" s="9" t="s">
        <v>13</v>
      </c>
      <c r="C181">
        <v>50.43</v>
      </c>
      <c r="D181">
        <v>1.87</v>
      </c>
      <c r="E181">
        <v>6.05</v>
      </c>
      <c r="F181" t="s">
        <v>6</v>
      </c>
      <c r="G181" t="s">
        <v>11</v>
      </c>
    </row>
    <row r="182" spans="1:7" x14ac:dyDescent="0.35">
      <c r="A182" s="8" t="s">
        <v>12</v>
      </c>
      <c r="B182" s="9" t="s">
        <v>13</v>
      </c>
      <c r="C182">
        <v>83.06</v>
      </c>
      <c r="D182">
        <v>10.62</v>
      </c>
      <c r="E182">
        <v>9.3699999999999992</v>
      </c>
      <c r="F182" t="s">
        <v>7</v>
      </c>
      <c r="G182" t="s">
        <v>11</v>
      </c>
    </row>
    <row r="183" spans="1:7" x14ac:dyDescent="0.35">
      <c r="A183" s="8" t="s">
        <v>12</v>
      </c>
      <c r="B183" s="9" t="s">
        <v>13</v>
      </c>
      <c r="C183">
        <v>235.78</v>
      </c>
      <c r="D183">
        <v>32.54</v>
      </c>
      <c r="E183">
        <v>26.83</v>
      </c>
      <c r="F183" t="s">
        <v>6</v>
      </c>
      <c r="G183" t="s">
        <v>11</v>
      </c>
    </row>
    <row r="184" spans="1:7" x14ac:dyDescent="0.35">
      <c r="A184" s="8" t="s">
        <v>12</v>
      </c>
      <c r="B184" s="9" t="s">
        <v>13</v>
      </c>
      <c r="C184">
        <v>21.43</v>
      </c>
      <c r="D184">
        <v>2.42</v>
      </c>
      <c r="E184">
        <v>2.38</v>
      </c>
      <c r="F184" t="s">
        <v>7</v>
      </c>
      <c r="G184" t="s">
        <v>11</v>
      </c>
    </row>
    <row r="185" spans="1:7" x14ac:dyDescent="0.35">
      <c r="A185" s="8" t="s">
        <v>12</v>
      </c>
      <c r="B185" s="9" t="s">
        <v>13</v>
      </c>
      <c r="C185">
        <v>101.81</v>
      </c>
      <c r="D185">
        <v>11</v>
      </c>
      <c r="E185">
        <v>11.28</v>
      </c>
      <c r="F185" t="s">
        <v>6</v>
      </c>
      <c r="G185" t="s">
        <v>11</v>
      </c>
    </row>
    <row r="186" spans="1:7" x14ac:dyDescent="0.35">
      <c r="A186" s="8" t="s">
        <v>12</v>
      </c>
      <c r="B186" s="9" t="s">
        <v>13</v>
      </c>
      <c r="C186">
        <v>192.96</v>
      </c>
      <c r="D186">
        <v>28.96</v>
      </c>
      <c r="E186">
        <v>22.19</v>
      </c>
      <c r="F186" t="s">
        <v>6</v>
      </c>
      <c r="G186" t="s">
        <v>11</v>
      </c>
    </row>
    <row r="187" spans="1:7" x14ac:dyDescent="0.35">
      <c r="A187" s="8" t="s">
        <v>12</v>
      </c>
      <c r="B187" s="9" t="s">
        <v>13</v>
      </c>
      <c r="C187">
        <v>42.87</v>
      </c>
      <c r="D187">
        <v>4.51</v>
      </c>
      <c r="E187">
        <v>4.74</v>
      </c>
      <c r="F187" t="s">
        <v>6</v>
      </c>
      <c r="G187" t="s">
        <v>11</v>
      </c>
    </row>
    <row r="188" spans="1:7" x14ac:dyDescent="0.35">
      <c r="A188" s="8" t="s">
        <v>12</v>
      </c>
      <c r="B188" s="9" t="s">
        <v>13</v>
      </c>
      <c r="C188">
        <v>63.99</v>
      </c>
      <c r="D188">
        <v>9.25</v>
      </c>
      <c r="E188">
        <v>7.32</v>
      </c>
      <c r="F188" t="s">
        <v>7</v>
      </c>
      <c r="G188" t="s">
        <v>11</v>
      </c>
    </row>
    <row r="189" spans="1:7" x14ac:dyDescent="0.35">
      <c r="A189" s="8" t="s">
        <v>12</v>
      </c>
      <c r="B189" s="9" t="s">
        <v>13</v>
      </c>
      <c r="C189">
        <v>26.79</v>
      </c>
      <c r="D189">
        <v>3.23</v>
      </c>
      <c r="E189">
        <v>3</v>
      </c>
      <c r="F189" t="s">
        <v>7</v>
      </c>
      <c r="G189" t="s">
        <v>11</v>
      </c>
    </row>
    <row r="190" spans="1:7" x14ac:dyDescent="0.35">
      <c r="A190" s="8" t="s">
        <v>12</v>
      </c>
      <c r="B190" s="9" t="s">
        <v>13</v>
      </c>
      <c r="C190">
        <v>115.21</v>
      </c>
      <c r="D190">
        <v>13.28</v>
      </c>
      <c r="E190">
        <v>12.85</v>
      </c>
      <c r="F190" t="s">
        <v>6</v>
      </c>
      <c r="G190" t="s">
        <v>11</v>
      </c>
    </row>
    <row r="191" spans="1:7" x14ac:dyDescent="0.35">
      <c r="A191" s="8" t="s">
        <v>12</v>
      </c>
      <c r="B191" s="9" t="s">
        <v>13</v>
      </c>
      <c r="C191">
        <v>21.43</v>
      </c>
      <c r="D191">
        <v>3.03</v>
      </c>
      <c r="E191">
        <v>2.4500000000000002</v>
      </c>
      <c r="F191" t="s">
        <v>6</v>
      </c>
      <c r="G191" t="s">
        <v>11</v>
      </c>
    </row>
    <row r="192" spans="1:7" x14ac:dyDescent="0.35">
      <c r="A192" s="8" t="s">
        <v>12</v>
      </c>
      <c r="B192" s="9" t="s">
        <v>13</v>
      </c>
      <c r="C192">
        <v>135.84</v>
      </c>
      <c r="D192">
        <v>13.68</v>
      </c>
      <c r="E192">
        <v>14.95</v>
      </c>
      <c r="F192" t="s">
        <v>6</v>
      </c>
      <c r="G192" t="s">
        <v>11</v>
      </c>
    </row>
    <row r="193" spans="1:7" x14ac:dyDescent="0.35">
      <c r="A193" s="8" t="s">
        <v>12</v>
      </c>
      <c r="B193" s="9" t="s">
        <v>13</v>
      </c>
      <c r="C193">
        <v>208.97</v>
      </c>
      <c r="D193">
        <v>22.68</v>
      </c>
      <c r="E193">
        <v>23.17</v>
      </c>
      <c r="F193" t="s">
        <v>6</v>
      </c>
      <c r="G193" t="s">
        <v>11</v>
      </c>
    </row>
    <row r="194" spans="1:7" x14ac:dyDescent="0.35">
      <c r="A194" s="8" t="s">
        <v>12</v>
      </c>
      <c r="B194" s="9" t="s">
        <v>13</v>
      </c>
      <c r="C194">
        <v>5.36</v>
      </c>
      <c r="D194">
        <v>0.47</v>
      </c>
      <c r="E194">
        <v>0.59</v>
      </c>
      <c r="F194" t="s">
        <v>7</v>
      </c>
      <c r="G194" t="s">
        <v>11</v>
      </c>
    </row>
    <row r="195" spans="1:7" x14ac:dyDescent="0.35">
      <c r="A195" s="8" t="s">
        <v>12</v>
      </c>
      <c r="B195" s="9" t="s">
        <v>13</v>
      </c>
      <c r="C195">
        <v>99.13</v>
      </c>
      <c r="D195">
        <v>12.83</v>
      </c>
      <c r="E195">
        <v>11.2</v>
      </c>
      <c r="F195" t="s">
        <v>6</v>
      </c>
      <c r="G195" t="s">
        <v>11</v>
      </c>
    </row>
    <row r="196" spans="1:7" x14ac:dyDescent="0.35">
      <c r="A196" s="8" t="s">
        <v>12</v>
      </c>
      <c r="B196" s="9" t="s">
        <v>13</v>
      </c>
      <c r="C196">
        <v>400.13</v>
      </c>
      <c r="D196">
        <v>47.32</v>
      </c>
      <c r="E196">
        <v>44.74</v>
      </c>
      <c r="F196" t="s">
        <v>6</v>
      </c>
      <c r="G196" t="s">
        <v>11</v>
      </c>
    </row>
    <row r="197" spans="1:7" x14ac:dyDescent="0.35">
      <c r="A197" s="8" t="s">
        <v>12</v>
      </c>
      <c r="B197" s="9" t="s">
        <v>13</v>
      </c>
      <c r="C197">
        <v>21.43</v>
      </c>
      <c r="D197">
        <v>2.6</v>
      </c>
      <c r="E197">
        <v>2.4</v>
      </c>
      <c r="F197" t="s">
        <v>7</v>
      </c>
      <c r="G197" t="s">
        <v>11</v>
      </c>
    </row>
    <row r="198" spans="1:7" x14ac:dyDescent="0.35">
      <c r="A198" s="8" t="s">
        <v>12</v>
      </c>
      <c r="B198" s="9" t="s">
        <v>13</v>
      </c>
      <c r="C198">
        <v>41.53</v>
      </c>
      <c r="D198">
        <v>4.4400000000000004</v>
      </c>
      <c r="E198">
        <v>4.59</v>
      </c>
      <c r="F198" t="s">
        <v>6</v>
      </c>
      <c r="G198" t="s">
        <v>11</v>
      </c>
    </row>
    <row r="199" spans="1:7" x14ac:dyDescent="0.35">
      <c r="A199" s="8" t="s">
        <v>12</v>
      </c>
      <c r="B199" s="9" t="s">
        <v>13</v>
      </c>
      <c r="C199">
        <v>23.66</v>
      </c>
      <c r="D199">
        <v>2.83</v>
      </c>
      <c r="E199">
        <v>2.65</v>
      </c>
      <c r="F199" t="s">
        <v>7</v>
      </c>
      <c r="G199" t="s">
        <v>11</v>
      </c>
    </row>
    <row r="200" spans="1:7" x14ac:dyDescent="0.35">
      <c r="A200" s="8" t="s">
        <v>12</v>
      </c>
      <c r="B200" s="9" t="s">
        <v>13</v>
      </c>
      <c r="C200">
        <v>21.43</v>
      </c>
      <c r="D200">
        <v>2.99</v>
      </c>
      <c r="E200">
        <v>2.44</v>
      </c>
      <c r="F200" t="s">
        <v>7</v>
      </c>
      <c r="G200" t="s">
        <v>11</v>
      </c>
    </row>
    <row r="201" spans="1:7" x14ac:dyDescent="0.35">
      <c r="A201" s="8" t="s">
        <v>12</v>
      </c>
      <c r="B201" s="9" t="s">
        <v>13</v>
      </c>
      <c r="C201">
        <v>443.27</v>
      </c>
      <c r="D201">
        <v>27.27</v>
      </c>
      <c r="E201">
        <v>48.04</v>
      </c>
      <c r="F201" t="s">
        <v>6</v>
      </c>
      <c r="G201" t="s">
        <v>11</v>
      </c>
    </row>
    <row r="202" spans="1:7" x14ac:dyDescent="0.35">
      <c r="A202" s="8" t="s">
        <v>12</v>
      </c>
      <c r="B202" s="9" t="s">
        <v>13</v>
      </c>
      <c r="C202">
        <v>16.079999999999998</v>
      </c>
      <c r="D202">
        <v>1.97</v>
      </c>
      <c r="E202">
        <v>1.8</v>
      </c>
      <c r="F202" t="s">
        <v>7</v>
      </c>
      <c r="G202" t="s">
        <v>11</v>
      </c>
    </row>
    <row r="203" spans="1:7" x14ac:dyDescent="0.35">
      <c r="A203" s="8" t="s">
        <v>12</v>
      </c>
      <c r="B203" s="9" t="s">
        <v>13</v>
      </c>
      <c r="C203">
        <v>21.43</v>
      </c>
      <c r="D203">
        <v>2.63</v>
      </c>
      <c r="E203">
        <v>2.41</v>
      </c>
      <c r="F203" t="s">
        <v>6</v>
      </c>
      <c r="G203" t="s">
        <v>11</v>
      </c>
    </row>
    <row r="204" spans="1:7" x14ac:dyDescent="0.35">
      <c r="A204" s="8" t="s">
        <v>12</v>
      </c>
      <c r="B204" s="9" t="s">
        <v>13</v>
      </c>
      <c r="C204">
        <v>254.39</v>
      </c>
      <c r="D204">
        <v>27.93</v>
      </c>
      <c r="E204">
        <v>28.24</v>
      </c>
      <c r="F204" t="s">
        <v>7</v>
      </c>
      <c r="G204" t="s">
        <v>11</v>
      </c>
    </row>
    <row r="205" spans="1:7" x14ac:dyDescent="0.35">
      <c r="A205" s="8" t="s">
        <v>12</v>
      </c>
      <c r="B205" s="9" t="s">
        <v>13</v>
      </c>
      <c r="C205">
        <v>10.72</v>
      </c>
      <c r="D205">
        <v>1.21</v>
      </c>
      <c r="E205">
        <v>1.19</v>
      </c>
      <c r="F205" t="s">
        <v>6</v>
      </c>
      <c r="G205" t="s">
        <v>11</v>
      </c>
    </row>
    <row r="206" spans="1:7" x14ac:dyDescent="0.35">
      <c r="A206" s="8" t="s">
        <v>12</v>
      </c>
      <c r="B206" s="9" t="s">
        <v>13</v>
      </c>
      <c r="C206">
        <v>74.94</v>
      </c>
      <c r="D206">
        <v>7.83</v>
      </c>
      <c r="E206">
        <v>8.2799999999999994</v>
      </c>
      <c r="F206" t="s">
        <v>6</v>
      </c>
      <c r="G206" t="s">
        <v>11</v>
      </c>
    </row>
    <row r="207" spans="1:7" x14ac:dyDescent="0.35">
      <c r="A207" s="8" t="s">
        <v>12</v>
      </c>
      <c r="B207" s="9" t="s">
        <v>13</v>
      </c>
      <c r="C207">
        <v>27.31</v>
      </c>
      <c r="D207">
        <v>3.31</v>
      </c>
      <c r="E207">
        <v>3.06</v>
      </c>
      <c r="F207" t="s">
        <v>6</v>
      </c>
      <c r="G207" t="s">
        <v>11</v>
      </c>
    </row>
    <row r="208" spans="1:7" x14ac:dyDescent="0.35">
      <c r="A208" s="8" t="s">
        <v>12</v>
      </c>
      <c r="B208" s="9" t="s">
        <v>13</v>
      </c>
      <c r="C208">
        <v>3.25</v>
      </c>
      <c r="D208">
        <v>0.35</v>
      </c>
      <c r="E208">
        <v>0.37</v>
      </c>
      <c r="F208" t="s">
        <v>7</v>
      </c>
      <c r="G208" t="s">
        <v>11</v>
      </c>
    </row>
    <row r="209" spans="1:7" x14ac:dyDescent="0.35">
      <c r="A209" s="8" t="s">
        <v>12</v>
      </c>
      <c r="B209" s="9" t="s">
        <v>13</v>
      </c>
      <c r="C209">
        <v>64.06</v>
      </c>
      <c r="D209">
        <v>2.5099999999999998</v>
      </c>
      <c r="E209">
        <v>7.05</v>
      </c>
      <c r="F209" t="s">
        <v>6</v>
      </c>
      <c r="G209" t="s">
        <v>11</v>
      </c>
    </row>
    <row r="210" spans="1:7" x14ac:dyDescent="0.35">
      <c r="A210" s="8" t="s">
        <v>12</v>
      </c>
      <c r="B210" s="9" t="s">
        <v>13</v>
      </c>
      <c r="C210">
        <v>99.13</v>
      </c>
      <c r="D210">
        <v>10.55</v>
      </c>
      <c r="E210">
        <v>10.97</v>
      </c>
      <c r="F210" t="s">
        <v>6</v>
      </c>
      <c r="G210" t="s">
        <v>11</v>
      </c>
    </row>
    <row r="211" spans="1:7" x14ac:dyDescent="0.35">
      <c r="A211" s="8" t="s">
        <v>12</v>
      </c>
      <c r="B211" s="9" t="s">
        <v>13</v>
      </c>
      <c r="C211">
        <v>21.43</v>
      </c>
      <c r="D211">
        <v>2.96</v>
      </c>
      <c r="E211">
        <v>2.44</v>
      </c>
      <c r="F211" t="s">
        <v>6</v>
      </c>
      <c r="G211" t="s">
        <v>11</v>
      </c>
    </row>
    <row r="212" spans="1:7" x14ac:dyDescent="0.35">
      <c r="A212" s="8" t="s">
        <v>12</v>
      </c>
      <c r="B212" s="9" t="s">
        <v>13</v>
      </c>
      <c r="C212">
        <v>53.59</v>
      </c>
      <c r="D212">
        <v>6.28</v>
      </c>
      <c r="E212">
        <v>5.99</v>
      </c>
      <c r="F212" t="s">
        <v>7</v>
      </c>
      <c r="G212" t="s">
        <v>11</v>
      </c>
    </row>
    <row r="213" spans="1:7" x14ac:dyDescent="0.35">
      <c r="A213" s="8" t="s">
        <v>12</v>
      </c>
      <c r="B213" s="9" t="s">
        <v>13</v>
      </c>
      <c r="C213">
        <v>134.06</v>
      </c>
      <c r="D213">
        <v>14.1</v>
      </c>
      <c r="E213">
        <v>14.81</v>
      </c>
      <c r="F213" t="s">
        <v>7</v>
      </c>
      <c r="G213" t="s">
        <v>11</v>
      </c>
    </row>
    <row r="214" spans="1:7" x14ac:dyDescent="0.35">
      <c r="A214" s="8" t="s">
        <v>12</v>
      </c>
      <c r="B214" s="9" t="s">
        <v>13</v>
      </c>
      <c r="C214">
        <v>94.97</v>
      </c>
      <c r="D214">
        <v>5.37</v>
      </c>
      <c r="E214">
        <v>10.039999999999999</v>
      </c>
      <c r="F214" t="s">
        <v>6</v>
      </c>
      <c r="G214" t="s">
        <v>11</v>
      </c>
    </row>
    <row r="215" spans="1:7" x14ac:dyDescent="0.35">
      <c r="A215" s="8" t="s">
        <v>12</v>
      </c>
      <c r="B215" s="9" t="s">
        <v>13</v>
      </c>
      <c r="C215">
        <v>23.14</v>
      </c>
      <c r="D215">
        <v>2.83</v>
      </c>
      <c r="E215">
        <v>2.6</v>
      </c>
      <c r="F215" t="s">
        <v>7</v>
      </c>
      <c r="G215" t="s">
        <v>11</v>
      </c>
    </row>
    <row r="216" spans="1:7" x14ac:dyDescent="0.35">
      <c r="A216" s="8" t="s">
        <v>12</v>
      </c>
      <c r="B216" s="9" t="s">
        <v>13</v>
      </c>
      <c r="C216">
        <v>31.79</v>
      </c>
      <c r="D216">
        <v>3.19</v>
      </c>
      <c r="E216">
        <v>3.5</v>
      </c>
      <c r="F216" t="s">
        <v>6</v>
      </c>
      <c r="G216" t="s">
        <v>11</v>
      </c>
    </row>
    <row r="217" spans="1:7" x14ac:dyDescent="0.35">
      <c r="A217" s="8" t="s">
        <v>12</v>
      </c>
      <c r="B217" s="9" t="s">
        <v>13</v>
      </c>
      <c r="C217">
        <v>29.58</v>
      </c>
      <c r="D217">
        <v>3.53</v>
      </c>
      <c r="E217">
        <v>3.31</v>
      </c>
      <c r="F217" t="s">
        <v>7</v>
      </c>
      <c r="G217" t="s">
        <v>11</v>
      </c>
    </row>
    <row r="218" spans="1:7" x14ac:dyDescent="0.35">
      <c r="A218" s="8" t="s">
        <v>12</v>
      </c>
      <c r="B218" s="9" t="s">
        <v>13</v>
      </c>
      <c r="C218">
        <v>91.95</v>
      </c>
      <c r="D218">
        <v>12.32</v>
      </c>
      <c r="E218">
        <v>10.43</v>
      </c>
      <c r="F218" t="s">
        <v>6</v>
      </c>
      <c r="G218" t="s">
        <v>11</v>
      </c>
    </row>
    <row r="219" spans="1:7" x14ac:dyDescent="0.35">
      <c r="A219" s="8" t="s">
        <v>12</v>
      </c>
      <c r="B219" s="9" t="s">
        <v>13</v>
      </c>
      <c r="C219">
        <v>81.709999999999994</v>
      </c>
      <c r="D219">
        <v>7.71</v>
      </c>
      <c r="E219">
        <v>8.94</v>
      </c>
      <c r="F219" t="s">
        <v>6</v>
      </c>
      <c r="G219" t="s">
        <v>11</v>
      </c>
    </row>
    <row r="220" spans="1:7" x14ac:dyDescent="0.35">
      <c r="A220" s="8" t="s">
        <v>12</v>
      </c>
      <c r="B220" s="9" t="s">
        <v>13</v>
      </c>
      <c r="C220">
        <v>109.85</v>
      </c>
      <c r="D220">
        <v>11.36</v>
      </c>
      <c r="E220">
        <v>12.13</v>
      </c>
      <c r="F220" t="s">
        <v>6</v>
      </c>
      <c r="G220" t="s">
        <v>11</v>
      </c>
    </row>
    <row r="221" spans="1:7" x14ac:dyDescent="0.35">
      <c r="A221" s="8" t="s">
        <v>12</v>
      </c>
      <c r="B221" s="9" t="s">
        <v>13</v>
      </c>
      <c r="C221">
        <v>101.01</v>
      </c>
      <c r="D221">
        <v>11.22</v>
      </c>
      <c r="E221">
        <v>11.22</v>
      </c>
      <c r="F221" t="s">
        <v>6</v>
      </c>
      <c r="G221" t="s">
        <v>11</v>
      </c>
    </row>
    <row r="222" spans="1:7" x14ac:dyDescent="0.35">
      <c r="A222" s="8" t="s">
        <v>12</v>
      </c>
      <c r="B222" s="9" t="s">
        <v>13</v>
      </c>
      <c r="C222">
        <v>77.7</v>
      </c>
      <c r="D222">
        <v>10.89</v>
      </c>
      <c r="E222">
        <v>8.86</v>
      </c>
      <c r="F222" t="s">
        <v>6</v>
      </c>
      <c r="G222" t="s">
        <v>11</v>
      </c>
    </row>
    <row r="223" spans="1:7" x14ac:dyDescent="0.35">
      <c r="A223" s="8" t="s">
        <v>12</v>
      </c>
      <c r="B223" s="9" t="s">
        <v>13</v>
      </c>
      <c r="C223">
        <v>55.19</v>
      </c>
      <c r="D223">
        <v>5.92</v>
      </c>
      <c r="E223">
        <v>6.11</v>
      </c>
      <c r="F223" t="s">
        <v>6</v>
      </c>
      <c r="G223" t="s">
        <v>11</v>
      </c>
    </row>
    <row r="224" spans="1:7" x14ac:dyDescent="0.35">
      <c r="A224" s="8" t="s">
        <v>12</v>
      </c>
      <c r="B224" s="9" t="s">
        <v>13</v>
      </c>
      <c r="C224">
        <v>128.87</v>
      </c>
      <c r="D224">
        <v>14.12</v>
      </c>
      <c r="E224">
        <v>14.3</v>
      </c>
      <c r="F224" t="s">
        <v>6</v>
      </c>
      <c r="G224" t="s">
        <v>11</v>
      </c>
    </row>
    <row r="225" spans="1:7" x14ac:dyDescent="0.35">
      <c r="A225" s="8" t="s">
        <v>12</v>
      </c>
      <c r="B225" s="9" t="s">
        <v>13</v>
      </c>
      <c r="C225">
        <v>97.61</v>
      </c>
      <c r="D225">
        <v>12.49</v>
      </c>
      <c r="E225">
        <v>11.01</v>
      </c>
      <c r="F225" t="s">
        <v>6</v>
      </c>
      <c r="G225" t="s">
        <v>11</v>
      </c>
    </row>
    <row r="226" spans="1:7" x14ac:dyDescent="0.35">
      <c r="A226" s="8" t="s">
        <v>12</v>
      </c>
      <c r="B226" s="9" t="s">
        <v>13</v>
      </c>
      <c r="C226">
        <v>75.02</v>
      </c>
      <c r="D226">
        <v>7.84</v>
      </c>
      <c r="E226">
        <v>8.2799999999999994</v>
      </c>
      <c r="F226" t="s">
        <v>6</v>
      </c>
      <c r="G226" t="s">
        <v>11</v>
      </c>
    </row>
    <row r="227" spans="1:7" x14ac:dyDescent="0.35">
      <c r="A227" s="8" t="s">
        <v>12</v>
      </c>
      <c r="B227" s="9" t="s">
        <v>13</v>
      </c>
      <c r="C227">
        <v>131.44999999999999</v>
      </c>
      <c r="D227">
        <v>11.8</v>
      </c>
      <c r="E227">
        <v>14.33</v>
      </c>
      <c r="F227" t="s">
        <v>6</v>
      </c>
      <c r="G227" t="s">
        <v>11</v>
      </c>
    </row>
    <row r="228" spans="1:7" x14ac:dyDescent="0.35">
      <c r="A228" s="8" t="s">
        <v>12</v>
      </c>
      <c r="B228" s="9" t="s">
        <v>13</v>
      </c>
      <c r="C228">
        <v>87.08</v>
      </c>
      <c r="D228">
        <v>9.67</v>
      </c>
      <c r="E228">
        <v>9.68</v>
      </c>
      <c r="F228" t="s">
        <v>6</v>
      </c>
      <c r="G228" t="s">
        <v>11</v>
      </c>
    </row>
    <row r="229" spans="1:7" x14ac:dyDescent="0.35">
      <c r="A229" s="8" t="s">
        <v>12</v>
      </c>
      <c r="B229" s="9" t="s">
        <v>13</v>
      </c>
      <c r="C229">
        <v>121.91</v>
      </c>
      <c r="D229">
        <v>13.54</v>
      </c>
      <c r="E229">
        <v>13.54</v>
      </c>
      <c r="F229" t="s">
        <v>6</v>
      </c>
      <c r="G229" t="s">
        <v>11</v>
      </c>
    </row>
    <row r="230" spans="1:7" x14ac:dyDescent="0.35">
      <c r="A230" s="8" t="s">
        <v>12</v>
      </c>
      <c r="B230" s="9" t="s">
        <v>13</v>
      </c>
      <c r="C230">
        <v>49.57</v>
      </c>
      <c r="D230">
        <v>5.3</v>
      </c>
      <c r="E230">
        <v>5.49</v>
      </c>
      <c r="F230" t="s">
        <v>6</v>
      </c>
      <c r="G230" t="s">
        <v>11</v>
      </c>
    </row>
    <row r="231" spans="1:7" x14ac:dyDescent="0.35">
      <c r="A231" s="8" t="s">
        <v>12</v>
      </c>
      <c r="B231" s="9" t="s">
        <v>13</v>
      </c>
      <c r="C231">
        <v>44.21</v>
      </c>
      <c r="D231">
        <v>4.72</v>
      </c>
      <c r="E231">
        <v>4.8899999999999997</v>
      </c>
      <c r="F231" t="s">
        <v>6</v>
      </c>
      <c r="G231" t="s">
        <v>11</v>
      </c>
    </row>
    <row r="232" spans="1:7" x14ac:dyDescent="0.35">
      <c r="A232" s="8" t="s">
        <v>12</v>
      </c>
      <c r="B232" s="9" t="s">
        <v>13</v>
      </c>
      <c r="C232">
        <v>114.94</v>
      </c>
      <c r="D232">
        <v>12.77</v>
      </c>
      <c r="E232">
        <v>12.77</v>
      </c>
      <c r="F232" t="s">
        <v>6</v>
      </c>
      <c r="G232" t="s">
        <v>11</v>
      </c>
    </row>
    <row r="233" spans="1:7" x14ac:dyDescent="0.35">
      <c r="A233" s="8" t="s">
        <v>12</v>
      </c>
      <c r="B233" s="9" t="s">
        <v>13</v>
      </c>
      <c r="C233">
        <v>16.75</v>
      </c>
      <c r="D233">
        <v>2.29</v>
      </c>
      <c r="E233">
        <v>1.91</v>
      </c>
      <c r="F233" t="s">
        <v>6</v>
      </c>
      <c r="G233" t="s">
        <v>11</v>
      </c>
    </row>
    <row r="234" spans="1:7" x14ac:dyDescent="0.35">
      <c r="A234" s="8" t="s">
        <v>12</v>
      </c>
      <c r="B234" s="9" t="s">
        <v>13</v>
      </c>
      <c r="C234">
        <v>16.72</v>
      </c>
      <c r="D234">
        <v>2.34</v>
      </c>
      <c r="E234">
        <v>1.91</v>
      </c>
      <c r="F234" t="s">
        <v>7</v>
      </c>
      <c r="G234" t="s">
        <v>11</v>
      </c>
    </row>
    <row r="235" spans="1:7" x14ac:dyDescent="0.35">
      <c r="A235" s="8" t="s">
        <v>12</v>
      </c>
      <c r="B235" s="9" t="s">
        <v>13</v>
      </c>
      <c r="C235">
        <v>106.49</v>
      </c>
      <c r="D235">
        <v>5.75</v>
      </c>
      <c r="E235">
        <v>11.23</v>
      </c>
      <c r="F235" t="s">
        <v>6</v>
      </c>
      <c r="G235" t="s">
        <v>11</v>
      </c>
    </row>
    <row r="236" spans="1:7" x14ac:dyDescent="0.35">
      <c r="A236" s="8" t="s">
        <v>12</v>
      </c>
      <c r="B236" s="9" t="s">
        <v>13</v>
      </c>
      <c r="C236">
        <v>53.71</v>
      </c>
      <c r="D236">
        <v>2.11</v>
      </c>
      <c r="E236">
        <v>5.58</v>
      </c>
      <c r="F236" t="s">
        <v>6</v>
      </c>
      <c r="G236" t="s">
        <v>11</v>
      </c>
    </row>
    <row r="237" spans="1:7" x14ac:dyDescent="0.35">
      <c r="A237" s="8" t="s">
        <v>12</v>
      </c>
      <c r="B237" s="9" t="s">
        <v>13</v>
      </c>
      <c r="C237">
        <v>10.72</v>
      </c>
      <c r="D237">
        <v>1.1399999999999999</v>
      </c>
      <c r="E237">
        <v>1.18</v>
      </c>
      <c r="F237" t="s">
        <v>6</v>
      </c>
      <c r="G237" t="s">
        <v>11</v>
      </c>
    </row>
    <row r="238" spans="1:7" x14ac:dyDescent="0.35">
      <c r="A238" s="8" t="s">
        <v>12</v>
      </c>
      <c r="B238" s="9" t="s">
        <v>13</v>
      </c>
      <c r="C238">
        <v>35.9</v>
      </c>
      <c r="D238">
        <v>5.54</v>
      </c>
      <c r="E238">
        <v>4.1399999999999997</v>
      </c>
      <c r="F238" t="s">
        <v>6</v>
      </c>
      <c r="G238" t="s">
        <v>11</v>
      </c>
    </row>
    <row r="239" spans="1:7" x14ac:dyDescent="0.35">
      <c r="A239" s="8" t="s">
        <v>12</v>
      </c>
      <c r="B239" s="9" t="s">
        <v>13</v>
      </c>
      <c r="C239">
        <v>103.53</v>
      </c>
      <c r="D239">
        <v>5.47</v>
      </c>
      <c r="E239">
        <v>10.9</v>
      </c>
      <c r="F239" t="s">
        <v>6</v>
      </c>
      <c r="G239" t="s">
        <v>11</v>
      </c>
    </row>
    <row r="240" spans="1:7" x14ac:dyDescent="0.35">
      <c r="A240" s="8" t="s">
        <v>12</v>
      </c>
      <c r="B240" s="9" t="s">
        <v>13</v>
      </c>
      <c r="C240">
        <v>83.05</v>
      </c>
      <c r="D240">
        <v>9.2200000000000006</v>
      </c>
      <c r="E240">
        <v>9.23</v>
      </c>
      <c r="F240" t="s">
        <v>6</v>
      </c>
      <c r="G240" t="s">
        <v>11</v>
      </c>
    </row>
    <row r="241" spans="1:7" x14ac:dyDescent="0.35">
      <c r="A241" s="8" t="s">
        <v>12</v>
      </c>
      <c r="B241" s="9" t="s">
        <v>13</v>
      </c>
      <c r="C241">
        <v>21.43</v>
      </c>
      <c r="D241">
        <v>2.99</v>
      </c>
      <c r="E241">
        <v>2.44</v>
      </c>
      <c r="F241" t="s">
        <v>6</v>
      </c>
      <c r="G241" t="s">
        <v>11</v>
      </c>
    </row>
    <row r="242" spans="1:7" x14ac:dyDescent="0.35">
      <c r="A242" s="8" t="s">
        <v>12</v>
      </c>
      <c r="B242" s="9" t="s">
        <v>13</v>
      </c>
      <c r="C242">
        <v>388.54</v>
      </c>
      <c r="D242">
        <v>49.01</v>
      </c>
      <c r="E242">
        <v>43.76</v>
      </c>
      <c r="F242" t="s">
        <v>6</v>
      </c>
      <c r="G242" t="s">
        <v>11</v>
      </c>
    </row>
    <row r="243" spans="1:7" x14ac:dyDescent="0.35">
      <c r="A243" s="8" t="s">
        <v>12</v>
      </c>
      <c r="B243" s="9" t="s">
        <v>13</v>
      </c>
      <c r="C243">
        <v>44.21</v>
      </c>
      <c r="D243">
        <v>4.01</v>
      </c>
      <c r="E243">
        <v>4.82</v>
      </c>
      <c r="F243" t="s">
        <v>7</v>
      </c>
      <c r="G243" t="s">
        <v>11</v>
      </c>
    </row>
    <row r="244" spans="1:7" x14ac:dyDescent="0.35">
      <c r="A244" s="8" t="s">
        <v>12</v>
      </c>
      <c r="B244" s="9" t="s">
        <v>13</v>
      </c>
      <c r="C244">
        <v>38.85</v>
      </c>
      <c r="D244">
        <v>3.92</v>
      </c>
      <c r="E244">
        <v>4.28</v>
      </c>
      <c r="F244" t="s">
        <v>7</v>
      </c>
      <c r="G244" t="s">
        <v>11</v>
      </c>
    </row>
    <row r="245" spans="1:7" x14ac:dyDescent="0.35">
      <c r="A245" s="8" t="s">
        <v>12</v>
      </c>
      <c r="B245" s="9" t="s">
        <v>13</v>
      </c>
      <c r="C245">
        <v>41.53</v>
      </c>
      <c r="D245">
        <v>4.6900000000000004</v>
      </c>
      <c r="E245">
        <v>4.62</v>
      </c>
      <c r="F245" t="s">
        <v>7</v>
      </c>
      <c r="G245" t="s">
        <v>11</v>
      </c>
    </row>
    <row r="246" spans="1:7" x14ac:dyDescent="0.35">
      <c r="A246" s="8" t="s">
        <v>12</v>
      </c>
      <c r="B246" s="9" t="s">
        <v>13</v>
      </c>
      <c r="C246">
        <v>22.72</v>
      </c>
      <c r="D246">
        <v>2.4</v>
      </c>
      <c r="E246">
        <v>2.5099999999999998</v>
      </c>
      <c r="F246" t="s">
        <v>6</v>
      </c>
      <c r="G246" t="s">
        <v>11</v>
      </c>
    </row>
    <row r="247" spans="1:7" x14ac:dyDescent="0.35">
      <c r="A247" s="8" t="s">
        <v>12</v>
      </c>
      <c r="B247" s="9" t="s">
        <v>13</v>
      </c>
      <c r="C247">
        <v>91.09</v>
      </c>
      <c r="D247">
        <v>9.56</v>
      </c>
      <c r="E247">
        <v>10.07</v>
      </c>
      <c r="F247" t="s">
        <v>7</v>
      </c>
      <c r="G247" t="s">
        <v>11</v>
      </c>
    </row>
    <row r="248" spans="1:7" x14ac:dyDescent="0.35">
      <c r="A248" s="8" t="s">
        <v>12</v>
      </c>
      <c r="B248" s="9" t="s">
        <v>13</v>
      </c>
      <c r="C248">
        <v>530.49</v>
      </c>
      <c r="D248">
        <v>54.32</v>
      </c>
      <c r="E248">
        <v>58.48</v>
      </c>
      <c r="F248" t="s">
        <v>6</v>
      </c>
      <c r="G248" t="s">
        <v>11</v>
      </c>
    </row>
    <row r="249" spans="1:7" x14ac:dyDescent="0.35">
      <c r="A249" s="8" t="s">
        <v>12</v>
      </c>
      <c r="B249" s="9" t="s">
        <v>13</v>
      </c>
      <c r="C249">
        <v>53.05</v>
      </c>
      <c r="D249">
        <v>7.35</v>
      </c>
      <c r="E249">
        <v>6.04</v>
      </c>
      <c r="F249" t="s">
        <v>7</v>
      </c>
      <c r="G249" t="s">
        <v>11</v>
      </c>
    </row>
    <row r="250" spans="1:7" x14ac:dyDescent="0.35">
      <c r="A250" s="8" t="s">
        <v>12</v>
      </c>
      <c r="B250" s="9" t="s">
        <v>13</v>
      </c>
      <c r="C250">
        <v>57.55</v>
      </c>
      <c r="D250">
        <v>4.01</v>
      </c>
      <c r="E250">
        <v>6.16</v>
      </c>
      <c r="F250" t="s">
        <v>6</v>
      </c>
      <c r="G250" t="s">
        <v>11</v>
      </c>
    </row>
    <row r="251" spans="1:7" x14ac:dyDescent="0.35">
      <c r="A251" s="8" t="s">
        <v>12</v>
      </c>
      <c r="B251" s="9" t="s">
        <v>13</v>
      </c>
      <c r="C251">
        <v>33.03</v>
      </c>
      <c r="D251">
        <v>4.01</v>
      </c>
      <c r="E251">
        <v>3.7</v>
      </c>
      <c r="F251" t="s">
        <v>6</v>
      </c>
      <c r="G251" t="s">
        <v>11</v>
      </c>
    </row>
    <row r="252" spans="1:7" x14ac:dyDescent="0.35">
      <c r="A252" s="8" t="s">
        <v>12</v>
      </c>
      <c r="B252" s="9" t="s">
        <v>13</v>
      </c>
      <c r="C252">
        <v>70.88</v>
      </c>
      <c r="D252">
        <v>3.21</v>
      </c>
      <c r="E252">
        <v>7.41</v>
      </c>
      <c r="F252" t="s">
        <v>6</v>
      </c>
      <c r="G252" t="s">
        <v>11</v>
      </c>
    </row>
    <row r="253" spans="1:7" x14ac:dyDescent="0.35">
      <c r="A253" s="8" t="s">
        <v>12</v>
      </c>
      <c r="B253" s="9" t="s">
        <v>13</v>
      </c>
      <c r="C253">
        <v>38.85</v>
      </c>
      <c r="D253">
        <v>4.09</v>
      </c>
      <c r="E253">
        <v>4.3</v>
      </c>
      <c r="F253" t="s">
        <v>6</v>
      </c>
      <c r="G253" t="s">
        <v>11</v>
      </c>
    </row>
    <row r="254" spans="1:7" x14ac:dyDescent="0.35">
      <c r="A254" s="8" t="s">
        <v>12</v>
      </c>
      <c r="B254" s="9" t="s">
        <v>13</v>
      </c>
      <c r="C254">
        <v>490</v>
      </c>
      <c r="D254">
        <v>52.05</v>
      </c>
      <c r="E254">
        <v>54.21</v>
      </c>
      <c r="F254" t="s">
        <v>6</v>
      </c>
      <c r="G254" t="s">
        <v>11</v>
      </c>
    </row>
    <row r="255" spans="1:7" x14ac:dyDescent="0.35">
      <c r="A255" s="8" t="s">
        <v>12</v>
      </c>
      <c r="B255" s="9" t="s">
        <v>13</v>
      </c>
      <c r="C255">
        <v>31.63</v>
      </c>
      <c r="D255">
        <v>4.01</v>
      </c>
      <c r="E255">
        <v>3.57</v>
      </c>
      <c r="F255" t="s">
        <v>6</v>
      </c>
      <c r="G255" t="s">
        <v>11</v>
      </c>
    </row>
    <row r="256" spans="1:7" x14ac:dyDescent="0.35">
      <c r="A256" s="8" t="s">
        <v>12</v>
      </c>
      <c r="B256" s="9" t="s">
        <v>13</v>
      </c>
      <c r="C256">
        <v>98.68</v>
      </c>
      <c r="D256">
        <v>13.83</v>
      </c>
      <c r="E256">
        <v>11.25</v>
      </c>
      <c r="F256" t="s">
        <v>7</v>
      </c>
      <c r="G256" t="s">
        <v>11</v>
      </c>
    </row>
    <row r="257" spans="1:7" x14ac:dyDescent="0.35">
      <c r="A257" s="8" t="s">
        <v>12</v>
      </c>
      <c r="B257" s="9" t="s">
        <v>13</v>
      </c>
      <c r="C257">
        <v>26.22</v>
      </c>
      <c r="D257">
        <v>3.66</v>
      </c>
      <c r="E257">
        <v>2.99</v>
      </c>
      <c r="F257" t="s">
        <v>6</v>
      </c>
      <c r="G257" t="s">
        <v>11</v>
      </c>
    </row>
    <row r="258" spans="1:7" x14ac:dyDescent="0.35">
      <c r="A258" s="8" t="s">
        <v>12</v>
      </c>
      <c r="B258" s="9" t="s">
        <v>13</v>
      </c>
      <c r="C258">
        <v>119.25</v>
      </c>
      <c r="D258">
        <v>13.24</v>
      </c>
      <c r="E258">
        <v>13.26</v>
      </c>
      <c r="F258" t="s">
        <v>6</v>
      </c>
      <c r="G258" t="s">
        <v>11</v>
      </c>
    </row>
    <row r="259" spans="1:7" x14ac:dyDescent="0.35">
      <c r="A259" s="8" t="s">
        <v>12</v>
      </c>
      <c r="B259" s="9" t="s">
        <v>13</v>
      </c>
      <c r="C259">
        <v>35.5</v>
      </c>
      <c r="D259">
        <v>4.75</v>
      </c>
      <c r="E259">
        <v>4.0199999999999996</v>
      </c>
      <c r="F259" t="s">
        <v>6</v>
      </c>
      <c r="G259" t="s">
        <v>11</v>
      </c>
    </row>
    <row r="260" spans="1:7" x14ac:dyDescent="0.35">
      <c r="A260" s="8" t="s">
        <v>12</v>
      </c>
      <c r="B260" s="9" t="s">
        <v>13</v>
      </c>
      <c r="C260">
        <v>13.62</v>
      </c>
      <c r="D260">
        <v>1.9</v>
      </c>
      <c r="E260">
        <v>1.55</v>
      </c>
      <c r="F260" t="s">
        <v>6</v>
      </c>
      <c r="G260" t="s">
        <v>11</v>
      </c>
    </row>
    <row r="261" spans="1:7" x14ac:dyDescent="0.35">
      <c r="A261" s="8" t="s">
        <v>12</v>
      </c>
      <c r="B261" s="9" t="s">
        <v>13</v>
      </c>
      <c r="C261">
        <v>176.85</v>
      </c>
      <c r="D261">
        <v>22.36</v>
      </c>
      <c r="E261">
        <v>19.920000000000002</v>
      </c>
      <c r="F261" t="s">
        <v>6</v>
      </c>
      <c r="G261" t="s">
        <v>11</v>
      </c>
    </row>
    <row r="262" spans="1:7" x14ac:dyDescent="0.35">
      <c r="A262" s="8" t="s">
        <v>12</v>
      </c>
      <c r="B262" s="9" t="s">
        <v>13</v>
      </c>
      <c r="C262">
        <v>77.7</v>
      </c>
      <c r="D262">
        <v>10.53</v>
      </c>
      <c r="E262">
        <v>8.82</v>
      </c>
      <c r="F262" t="s">
        <v>7</v>
      </c>
      <c r="G262" t="s">
        <v>11</v>
      </c>
    </row>
    <row r="263" spans="1:7" x14ac:dyDescent="0.35">
      <c r="A263" s="8" t="s">
        <v>12</v>
      </c>
      <c r="B263" s="9" t="s">
        <v>13</v>
      </c>
      <c r="C263">
        <v>13.93</v>
      </c>
      <c r="D263">
        <v>1.72</v>
      </c>
      <c r="E263">
        <v>1.57</v>
      </c>
      <c r="F263" t="s">
        <v>6</v>
      </c>
      <c r="G263" t="s">
        <v>11</v>
      </c>
    </row>
    <row r="264" spans="1:7" x14ac:dyDescent="0.35">
      <c r="A264" s="8" t="s">
        <v>12</v>
      </c>
      <c r="B264" s="9" t="s">
        <v>13</v>
      </c>
      <c r="C264">
        <v>196.29</v>
      </c>
      <c r="D264">
        <v>7.65</v>
      </c>
      <c r="E264">
        <v>20.39</v>
      </c>
      <c r="F264" t="s">
        <v>6</v>
      </c>
      <c r="G264" t="s">
        <v>11</v>
      </c>
    </row>
    <row r="265" spans="1:7" x14ac:dyDescent="0.35">
      <c r="A265" s="8" t="s">
        <v>12</v>
      </c>
      <c r="B265" s="9" t="s">
        <v>13</v>
      </c>
      <c r="C265">
        <v>21.43</v>
      </c>
      <c r="D265">
        <v>2.99</v>
      </c>
      <c r="E265">
        <v>2.44</v>
      </c>
      <c r="F265" t="s">
        <v>6</v>
      </c>
      <c r="G265" t="s">
        <v>11</v>
      </c>
    </row>
    <row r="266" spans="1:7" x14ac:dyDescent="0.35">
      <c r="A266" s="8" t="s">
        <v>12</v>
      </c>
      <c r="B266" s="9" t="s">
        <v>13</v>
      </c>
      <c r="C266">
        <v>152.43</v>
      </c>
      <c r="D266">
        <v>23.1</v>
      </c>
      <c r="E266">
        <v>17.55</v>
      </c>
      <c r="F266" t="s">
        <v>6</v>
      </c>
      <c r="G266" t="s">
        <v>11</v>
      </c>
    </row>
    <row r="267" spans="1:7" x14ac:dyDescent="0.35">
      <c r="A267" s="8" t="s">
        <v>12</v>
      </c>
      <c r="B267" s="9" t="s">
        <v>13</v>
      </c>
      <c r="C267">
        <v>332.18</v>
      </c>
      <c r="D267">
        <v>39.36</v>
      </c>
      <c r="E267">
        <v>37.15</v>
      </c>
      <c r="F267" t="s">
        <v>6</v>
      </c>
      <c r="G267" t="s">
        <v>11</v>
      </c>
    </row>
    <row r="268" spans="1:7" x14ac:dyDescent="0.35">
      <c r="A268" s="8" t="s">
        <v>12</v>
      </c>
      <c r="B268" s="9" t="s">
        <v>13</v>
      </c>
      <c r="C268">
        <v>76.3</v>
      </c>
      <c r="D268">
        <v>8.65</v>
      </c>
      <c r="E268">
        <v>8.49</v>
      </c>
      <c r="F268" t="s">
        <v>7</v>
      </c>
      <c r="G268" t="s">
        <v>11</v>
      </c>
    </row>
    <row r="269" spans="1:7" x14ac:dyDescent="0.35">
      <c r="A269" s="8" t="s">
        <v>12</v>
      </c>
      <c r="B269" s="9" t="s">
        <v>13</v>
      </c>
      <c r="C269">
        <v>33.76</v>
      </c>
      <c r="D269">
        <v>4.63</v>
      </c>
      <c r="E269">
        <v>3.84</v>
      </c>
      <c r="F269" t="s">
        <v>6</v>
      </c>
      <c r="G269" t="s">
        <v>11</v>
      </c>
    </row>
    <row r="270" spans="1:7" x14ac:dyDescent="0.35">
      <c r="A270" s="8" t="s">
        <v>12</v>
      </c>
      <c r="B270" s="9" t="s">
        <v>13</v>
      </c>
      <c r="C270">
        <v>25.81</v>
      </c>
      <c r="D270">
        <v>2.52</v>
      </c>
      <c r="E270">
        <v>2.83</v>
      </c>
      <c r="F270" t="s">
        <v>6</v>
      </c>
      <c r="G270" t="s">
        <v>11</v>
      </c>
    </row>
    <row r="271" spans="1:7" x14ac:dyDescent="0.35">
      <c r="A271" s="8" t="s">
        <v>12</v>
      </c>
      <c r="B271" s="9" t="s">
        <v>13</v>
      </c>
      <c r="C271">
        <v>81.099999999999994</v>
      </c>
      <c r="D271">
        <v>12.66</v>
      </c>
      <c r="E271">
        <v>9.3800000000000008</v>
      </c>
      <c r="F271" t="s">
        <v>7</v>
      </c>
      <c r="G271" t="s">
        <v>11</v>
      </c>
    </row>
    <row r="272" spans="1:7" x14ac:dyDescent="0.35">
      <c r="A272" s="8" t="s">
        <v>12</v>
      </c>
      <c r="B272" s="9" t="s">
        <v>13</v>
      </c>
      <c r="C272">
        <v>347.87</v>
      </c>
      <c r="D272">
        <v>27.91</v>
      </c>
      <c r="E272">
        <v>37.57</v>
      </c>
      <c r="F272" t="s">
        <v>6</v>
      </c>
      <c r="G272" t="s">
        <v>11</v>
      </c>
    </row>
    <row r="273" spans="1:7" x14ac:dyDescent="0.35">
      <c r="A273" s="8" t="s">
        <v>12</v>
      </c>
      <c r="B273" s="9" t="s">
        <v>13</v>
      </c>
      <c r="C273">
        <v>539.63</v>
      </c>
      <c r="D273">
        <v>58.5</v>
      </c>
      <c r="E273">
        <v>59.83</v>
      </c>
      <c r="F273" t="s">
        <v>6</v>
      </c>
      <c r="G273" t="s">
        <v>11</v>
      </c>
    </row>
    <row r="274" spans="1:7" x14ac:dyDescent="0.35">
      <c r="A274" s="8" t="s">
        <v>12</v>
      </c>
      <c r="B274" s="9" t="s">
        <v>13</v>
      </c>
      <c r="C274">
        <v>115.52</v>
      </c>
      <c r="D274">
        <v>12.3</v>
      </c>
      <c r="E274">
        <v>12.78</v>
      </c>
      <c r="F274" t="s">
        <v>6</v>
      </c>
      <c r="G274" t="s">
        <v>11</v>
      </c>
    </row>
    <row r="275" spans="1:7" x14ac:dyDescent="0.35">
      <c r="A275" s="8" t="s">
        <v>12</v>
      </c>
      <c r="B275" s="9" t="s">
        <v>13</v>
      </c>
      <c r="C275">
        <v>10.72</v>
      </c>
      <c r="D275">
        <v>1.5</v>
      </c>
      <c r="E275">
        <v>1.22</v>
      </c>
      <c r="F275" t="s">
        <v>7</v>
      </c>
      <c r="G275" t="s">
        <v>11</v>
      </c>
    </row>
    <row r="276" spans="1:7" x14ac:dyDescent="0.35">
      <c r="A276" s="8" t="s">
        <v>12</v>
      </c>
      <c r="B276" s="9" t="s">
        <v>13</v>
      </c>
      <c r="C276">
        <v>142.27000000000001</v>
      </c>
      <c r="D276">
        <v>15.58</v>
      </c>
      <c r="E276">
        <v>15.79</v>
      </c>
      <c r="F276" t="s">
        <v>6</v>
      </c>
      <c r="G276" t="s">
        <v>11</v>
      </c>
    </row>
    <row r="277" spans="1:7" x14ac:dyDescent="0.35">
      <c r="A277" s="8" t="s">
        <v>12</v>
      </c>
      <c r="B277" s="9" t="s">
        <v>13</v>
      </c>
      <c r="C277">
        <v>20.81</v>
      </c>
      <c r="D277">
        <v>3.15</v>
      </c>
      <c r="E277">
        <v>2.4</v>
      </c>
      <c r="F277" t="s">
        <v>7</v>
      </c>
      <c r="G277" t="s">
        <v>11</v>
      </c>
    </row>
    <row r="278" spans="1:7" x14ac:dyDescent="0.35">
      <c r="A278" s="8" t="s">
        <v>12</v>
      </c>
      <c r="B278" s="9" t="s">
        <v>13</v>
      </c>
      <c r="C278">
        <v>167.47</v>
      </c>
      <c r="D278">
        <v>17.8</v>
      </c>
      <c r="E278">
        <v>18.53</v>
      </c>
      <c r="F278" t="s">
        <v>6</v>
      </c>
      <c r="G278" t="s">
        <v>11</v>
      </c>
    </row>
    <row r="279" spans="1:7" x14ac:dyDescent="0.35">
      <c r="A279" s="8" t="s">
        <v>12</v>
      </c>
      <c r="B279" s="9" t="s">
        <v>13</v>
      </c>
      <c r="C279">
        <v>128.88</v>
      </c>
      <c r="D279">
        <v>13.53</v>
      </c>
      <c r="E279">
        <v>14.24</v>
      </c>
      <c r="F279" t="s">
        <v>6</v>
      </c>
      <c r="G279" t="s">
        <v>11</v>
      </c>
    </row>
    <row r="280" spans="1:7" x14ac:dyDescent="0.35">
      <c r="A280" s="8" t="s">
        <v>12</v>
      </c>
      <c r="B280" s="9" t="s">
        <v>13</v>
      </c>
      <c r="C280">
        <v>213.52</v>
      </c>
      <c r="D280">
        <v>32.58</v>
      </c>
      <c r="E280">
        <v>24.61</v>
      </c>
      <c r="F280" t="s">
        <v>7</v>
      </c>
      <c r="G280" t="s">
        <v>11</v>
      </c>
    </row>
    <row r="281" spans="1:7" x14ac:dyDescent="0.35">
      <c r="A281" s="8" t="s">
        <v>12</v>
      </c>
      <c r="B281" s="9" t="s">
        <v>13</v>
      </c>
      <c r="C281">
        <v>49.07</v>
      </c>
      <c r="D281">
        <v>1.87</v>
      </c>
      <c r="E281">
        <v>5.27</v>
      </c>
      <c r="F281" t="s">
        <v>6</v>
      </c>
      <c r="G281" t="s">
        <v>11</v>
      </c>
    </row>
    <row r="282" spans="1:7" x14ac:dyDescent="0.35">
      <c r="A282" s="8" t="s">
        <v>12</v>
      </c>
      <c r="B282" s="9" t="s">
        <v>13</v>
      </c>
      <c r="C282">
        <v>25.32</v>
      </c>
      <c r="D282">
        <v>3.03</v>
      </c>
      <c r="E282">
        <v>2.83</v>
      </c>
      <c r="F282" t="s">
        <v>6</v>
      </c>
      <c r="G282" t="s">
        <v>11</v>
      </c>
    </row>
    <row r="283" spans="1:7" x14ac:dyDescent="0.35">
      <c r="A283" s="8" t="s">
        <v>12</v>
      </c>
      <c r="B283" s="9" t="s">
        <v>13</v>
      </c>
      <c r="C283">
        <v>83.78</v>
      </c>
      <c r="D283">
        <v>9.51</v>
      </c>
      <c r="E283">
        <v>9.33</v>
      </c>
      <c r="F283" t="s">
        <v>6</v>
      </c>
      <c r="G283" t="s">
        <v>11</v>
      </c>
    </row>
    <row r="284" spans="1:7" x14ac:dyDescent="0.35">
      <c r="A284" s="8" t="s">
        <v>12</v>
      </c>
      <c r="B284" s="9" t="s">
        <v>13</v>
      </c>
      <c r="C284">
        <v>33.49</v>
      </c>
      <c r="D284">
        <v>3.52</v>
      </c>
      <c r="E284">
        <v>3.7</v>
      </c>
      <c r="F284" t="s">
        <v>6</v>
      </c>
      <c r="G284" t="s">
        <v>11</v>
      </c>
    </row>
    <row r="285" spans="1:7" x14ac:dyDescent="0.35">
      <c r="A285" s="8" t="s">
        <v>12</v>
      </c>
      <c r="B285" s="9" t="s">
        <v>13</v>
      </c>
      <c r="C285">
        <v>78.510000000000005</v>
      </c>
      <c r="D285">
        <v>10.88</v>
      </c>
      <c r="E285">
        <v>8.94</v>
      </c>
      <c r="F285" t="s">
        <v>6</v>
      </c>
      <c r="G285" t="s">
        <v>11</v>
      </c>
    </row>
    <row r="286" spans="1:7" x14ac:dyDescent="0.35">
      <c r="A286" s="8" t="s">
        <v>12</v>
      </c>
      <c r="B286" s="9" t="s">
        <v>13</v>
      </c>
      <c r="C286">
        <v>44.21</v>
      </c>
      <c r="D286">
        <v>4.72</v>
      </c>
      <c r="E286">
        <v>4.8899999999999997</v>
      </c>
      <c r="F286" t="s">
        <v>6</v>
      </c>
      <c r="G286" t="s">
        <v>11</v>
      </c>
    </row>
    <row r="287" spans="1:7" x14ac:dyDescent="0.35">
      <c r="A287" s="8" t="s">
        <v>12</v>
      </c>
      <c r="B287" s="9" t="s">
        <v>13</v>
      </c>
      <c r="C287">
        <v>60.63</v>
      </c>
      <c r="D287">
        <v>9.9600000000000009</v>
      </c>
      <c r="E287">
        <v>7.06</v>
      </c>
      <c r="F287" t="s">
        <v>6</v>
      </c>
      <c r="G287" t="s">
        <v>11</v>
      </c>
    </row>
    <row r="288" spans="1:7" x14ac:dyDescent="0.35">
      <c r="A288" s="8" t="s">
        <v>12</v>
      </c>
      <c r="B288" s="9" t="s">
        <v>13</v>
      </c>
      <c r="C288">
        <v>21.43</v>
      </c>
      <c r="D288">
        <v>2.27</v>
      </c>
      <c r="E288">
        <v>2.37</v>
      </c>
      <c r="F288" t="s">
        <v>6</v>
      </c>
      <c r="G288" t="s">
        <v>11</v>
      </c>
    </row>
    <row r="289" spans="1:7" x14ac:dyDescent="0.35">
      <c r="A289" s="8" t="s">
        <v>12</v>
      </c>
      <c r="B289" s="9" t="s">
        <v>13</v>
      </c>
      <c r="C289">
        <v>42.55</v>
      </c>
      <c r="D289">
        <v>5.33</v>
      </c>
      <c r="E289">
        <v>4.79</v>
      </c>
      <c r="F289" t="s">
        <v>7</v>
      </c>
      <c r="G289" t="s">
        <v>11</v>
      </c>
    </row>
    <row r="290" spans="1:7" x14ac:dyDescent="0.35">
      <c r="A290" s="8" t="s">
        <v>12</v>
      </c>
      <c r="B290" s="9" t="s">
        <v>13</v>
      </c>
      <c r="C290">
        <v>76.63</v>
      </c>
      <c r="D290">
        <v>8.16</v>
      </c>
      <c r="E290">
        <v>8.48</v>
      </c>
      <c r="F290" t="s">
        <v>7</v>
      </c>
      <c r="G290" t="s">
        <v>11</v>
      </c>
    </row>
    <row r="291" spans="1:7" x14ac:dyDescent="0.35">
      <c r="A291" s="8" t="s">
        <v>12</v>
      </c>
      <c r="B291" s="9" t="s">
        <v>13</v>
      </c>
      <c r="C291">
        <v>21.43</v>
      </c>
      <c r="D291">
        <v>2.99</v>
      </c>
      <c r="E291">
        <v>2.44</v>
      </c>
      <c r="F291" t="s">
        <v>7</v>
      </c>
      <c r="G291" t="s">
        <v>11</v>
      </c>
    </row>
    <row r="292" spans="1:7" x14ac:dyDescent="0.35">
      <c r="A292" s="8" t="s">
        <v>12</v>
      </c>
      <c r="B292" s="9" t="s">
        <v>13</v>
      </c>
      <c r="C292">
        <v>44.21</v>
      </c>
      <c r="D292">
        <v>4.82</v>
      </c>
      <c r="E292">
        <v>4.9000000000000004</v>
      </c>
      <c r="F292" t="s">
        <v>6</v>
      </c>
      <c r="G292" t="s">
        <v>11</v>
      </c>
    </row>
    <row r="293" spans="1:7" x14ac:dyDescent="0.35">
      <c r="A293" s="8" t="s">
        <v>12</v>
      </c>
      <c r="B293" s="9" t="s">
        <v>13</v>
      </c>
      <c r="C293">
        <v>88.41</v>
      </c>
      <c r="D293">
        <v>9.5500000000000007</v>
      </c>
      <c r="E293">
        <v>9.7899999999999991</v>
      </c>
      <c r="F293" t="s">
        <v>6</v>
      </c>
      <c r="G293" t="s">
        <v>11</v>
      </c>
    </row>
    <row r="294" spans="1:7" x14ac:dyDescent="0.35">
      <c r="A294" s="8" t="s">
        <v>12</v>
      </c>
      <c r="B294" s="9" t="s">
        <v>13</v>
      </c>
      <c r="C294">
        <v>24.11</v>
      </c>
      <c r="D294">
        <v>2.62</v>
      </c>
      <c r="E294">
        <v>2.67</v>
      </c>
      <c r="F294" t="s">
        <v>6</v>
      </c>
      <c r="G294" t="s">
        <v>11</v>
      </c>
    </row>
    <row r="295" spans="1:7" x14ac:dyDescent="0.35">
      <c r="A295" s="8" t="s">
        <v>12</v>
      </c>
      <c r="B295" s="9" t="s">
        <v>13</v>
      </c>
      <c r="C295">
        <v>45.98</v>
      </c>
      <c r="D295">
        <v>4.84</v>
      </c>
      <c r="E295">
        <v>5.08</v>
      </c>
      <c r="F295" t="s">
        <v>6</v>
      </c>
      <c r="G295" t="s">
        <v>11</v>
      </c>
    </row>
    <row r="296" spans="1:7" x14ac:dyDescent="0.35">
      <c r="A296" s="8" t="s">
        <v>12</v>
      </c>
      <c r="B296" s="9" t="s">
        <v>13</v>
      </c>
      <c r="C296">
        <v>26.79</v>
      </c>
      <c r="D296">
        <v>1.68</v>
      </c>
      <c r="E296">
        <v>2.85</v>
      </c>
      <c r="F296" t="s">
        <v>6</v>
      </c>
      <c r="G296" t="s">
        <v>11</v>
      </c>
    </row>
    <row r="297" spans="1:7" x14ac:dyDescent="0.35">
      <c r="A297" s="8" t="s">
        <v>12</v>
      </c>
      <c r="B297" s="9" t="s">
        <v>13</v>
      </c>
      <c r="C297">
        <v>38.85</v>
      </c>
      <c r="D297">
        <v>4.21</v>
      </c>
      <c r="E297">
        <v>4.3099999999999996</v>
      </c>
      <c r="F297" t="s">
        <v>6</v>
      </c>
      <c r="G297" t="s">
        <v>11</v>
      </c>
    </row>
    <row r="298" spans="1:7" x14ac:dyDescent="0.35">
      <c r="A298" s="8" t="s">
        <v>12</v>
      </c>
      <c r="B298" s="9" t="s">
        <v>13</v>
      </c>
      <c r="C298">
        <v>10.72</v>
      </c>
      <c r="D298">
        <v>1.1599999999999999</v>
      </c>
      <c r="E298">
        <v>1.19</v>
      </c>
      <c r="F298" t="s">
        <v>7</v>
      </c>
      <c r="G298" t="s">
        <v>11</v>
      </c>
    </row>
    <row r="299" spans="1:7" x14ac:dyDescent="0.35">
      <c r="A299" s="8" t="s">
        <v>12</v>
      </c>
      <c r="B299" s="9" t="s">
        <v>13</v>
      </c>
      <c r="C299">
        <v>88.42</v>
      </c>
      <c r="D299">
        <v>11.72</v>
      </c>
      <c r="E299">
        <v>10.01</v>
      </c>
      <c r="F299" t="s">
        <v>7</v>
      </c>
      <c r="G299" t="s">
        <v>11</v>
      </c>
    </row>
    <row r="300" spans="1:7" x14ac:dyDescent="0.35">
      <c r="A300" s="8" t="s">
        <v>12</v>
      </c>
      <c r="B300" s="9" t="s">
        <v>13</v>
      </c>
      <c r="C300">
        <v>88.41</v>
      </c>
      <c r="D300">
        <v>9.2799999999999994</v>
      </c>
      <c r="E300">
        <v>9.77</v>
      </c>
      <c r="F300" t="s">
        <v>6</v>
      </c>
      <c r="G300" t="s">
        <v>11</v>
      </c>
    </row>
    <row r="301" spans="1:7" x14ac:dyDescent="0.35">
      <c r="A301" s="8" t="s">
        <v>12</v>
      </c>
      <c r="B301" s="9" t="s">
        <v>13</v>
      </c>
      <c r="C301">
        <v>21.43</v>
      </c>
      <c r="D301">
        <v>2.1800000000000002</v>
      </c>
      <c r="E301">
        <v>2.36</v>
      </c>
      <c r="F301" t="s">
        <v>6</v>
      </c>
      <c r="G301" t="s">
        <v>11</v>
      </c>
    </row>
    <row r="302" spans="1:7" x14ac:dyDescent="0.35">
      <c r="A302" s="8" t="s">
        <v>12</v>
      </c>
      <c r="B302" s="9" t="s">
        <v>13</v>
      </c>
      <c r="C302">
        <v>79.209999999999994</v>
      </c>
      <c r="D302">
        <v>11.58</v>
      </c>
      <c r="E302">
        <v>9.08</v>
      </c>
      <c r="F302" t="s">
        <v>7</v>
      </c>
      <c r="G302" t="s">
        <v>11</v>
      </c>
    </row>
    <row r="303" spans="1:7" x14ac:dyDescent="0.35">
      <c r="A303" s="8" t="s">
        <v>12</v>
      </c>
      <c r="B303" s="9" t="s">
        <v>13</v>
      </c>
      <c r="C303">
        <v>142</v>
      </c>
      <c r="D303">
        <v>14.34</v>
      </c>
      <c r="E303">
        <v>15.63</v>
      </c>
      <c r="F303" t="s">
        <v>6</v>
      </c>
      <c r="G303" t="s">
        <v>11</v>
      </c>
    </row>
    <row r="304" spans="1:7" x14ac:dyDescent="0.35">
      <c r="A304" s="8" t="s">
        <v>12</v>
      </c>
      <c r="B304" s="9" t="s">
        <v>13</v>
      </c>
      <c r="C304">
        <v>23.66</v>
      </c>
      <c r="D304">
        <v>2.46</v>
      </c>
      <c r="E304">
        <v>2.61</v>
      </c>
      <c r="F304" t="s">
        <v>6</v>
      </c>
      <c r="G304" t="s">
        <v>11</v>
      </c>
    </row>
    <row r="305" spans="1:7" x14ac:dyDescent="0.35">
      <c r="A305" s="8" t="s">
        <v>12</v>
      </c>
      <c r="B305" s="9" t="s">
        <v>13</v>
      </c>
      <c r="C305">
        <v>57.05</v>
      </c>
      <c r="D305">
        <v>8.51</v>
      </c>
      <c r="E305">
        <v>6.56</v>
      </c>
      <c r="F305" t="s">
        <v>6</v>
      </c>
      <c r="G305" t="s">
        <v>11</v>
      </c>
    </row>
    <row r="306" spans="1:7" x14ac:dyDescent="0.35">
      <c r="A306" s="8" t="s">
        <v>12</v>
      </c>
      <c r="B306" s="9" t="s">
        <v>13</v>
      </c>
      <c r="C306">
        <v>10.72</v>
      </c>
      <c r="D306">
        <v>1.1399999999999999</v>
      </c>
      <c r="E306">
        <v>1.18</v>
      </c>
      <c r="F306" t="s">
        <v>6</v>
      </c>
      <c r="G306" t="s">
        <v>11</v>
      </c>
    </row>
    <row r="307" spans="1:7" x14ac:dyDescent="0.35">
      <c r="A307" s="8" t="s">
        <v>12</v>
      </c>
      <c r="B307" s="9" t="s">
        <v>13</v>
      </c>
      <c r="C307">
        <v>97.22</v>
      </c>
      <c r="D307">
        <v>7.01</v>
      </c>
      <c r="E307">
        <v>10.42</v>
      </c>
      <c r="F307" t="s">
        <v>6</v>
      </c>
      <c r="G307" t="s">
        <v>11</v>
      </c>
    </row>
    <row r="308" spans="1:7" x14ac:dyDescent="0.35">
      <c r="A308" s="8" t="s">
        <v>12</v>
      </c>
      <c r="B308" s="9" t="s">
        <v>13</v>
      </c>
      <c r="C308">
        <v>43.67</v>
      </c>
      <c r="D308">
        <v>4.62</v>
      </c>
      <c r="E308">
        <v>4.83</v>
      </c>
      <c r="F308" t="s">
        <v>6</v>
      </c>
      <c r="G308" t="s">
        <v>11</v>
      </c>
    </row>
    <row r="309" spans="1:7" x14ac:dyDescent="0.35">
      <c r="A309" s="8" t="s">
        <v>12</v>
      </c>
      <c r="B309" s="9" t="s">
        <v>13</v>
      </c>
      <c r="C309">
        <v>341.69</v>
      </c>
      <c r="D309">
        <v>38.85</v>
      </c>
      <c r="E309">
        <v>38.049999999999997</v>
      </c>
      <c r="F309" t="s">
        <v>6</v>
      </c>
      <c r="G309" t="s">
        <v>11</v>
      </c>
    </row>
    <row r="310" spans="1:7" x14ac:dyDescent="0.35">
      <c r="A310" s="8" t="s">
        <v>12</v>
      </c>
      <c r="B310" s="9" t="s">
        <v>13</v>
      </c>
      <c r="C310">
        <v>21.43</v>
      </c>
      <c r="D310">
        <v>3.03</v>
      </c>
      <c r="E310">
        <v>2.4500000000000002</v>
      </c>
      <c r="F310" t="s">
        <v>7</v>
      </c>
      <c r="G310" t="s">
        <v>11</v>
      </c>
    </row>
    <row r="311" spans="1:7" x14ac:dyDescent="0.35">
      <c r="A311" s="8" t="s">
        <v>12</v>
      </c>
      <c r="B311" s="9" t="s">
        <v>13</v>
      </c>
      <c r="C311">
        <v>54.66</v>
      </c>
      <c r="D311">
        <v>7.66</v>
      </c>
      <c r="E311">
        <v>6.23</v>
      </c>
      <c r="F311" t="s">
        <v>6</v>
      </c>
      <c r="G311" t="s">
        <v>11</v>
      </c>
    </row>
    <row r="312" spans="1:7" x14ac:dyDescent="0.35">
      <c r="A312" s="8" t="s">
        <v>12</v>
      </c>
      <c r="B312" s="9" t="s">
        <v>13</v>
      </c>
      <c r="C312">
        <v>46.82</v>
      </c>
      <c r="D312">
        <v>7.39</v>
      </c>
      <c r="E312">
        <v>5.42</v>
      </c>
      <c r="F312" t="s">
        <v>7</v>
      </c>
      <c r="G312" t="s">
        <v>11</v>
      </c>
    </row>
    <row r="313" spans="1:7" x14ac:dyDescent="0.35">
      <c r="A313" s="8" t="s">
        <v>12</v>
      </c>
      <c r="B313" s="9" t="s">
        <v>13</v>
      </c>
      <c r="C313">
        <v>153.25</v>
      </c>
      <c r="D313">
        <v>18.61</v>
      </c>
      <c r="E313">
        <v>17.190000000000001</v>
      </c>
      <c r="F313" t="s">
        <v>6</v>
      </c>
      <c r="G313" t="s">
        <v>11</v>
      </c>
    </row>
    <row r="314" spans="1:7" x14ac:dyDescent="0.35">
      <c r="A314" s="8" t="s">
        <v>12</v>
      </c>
      <c r="B314" s="9" t="s">
        <v>13</v>
      </c>
      <c r="C314">
        <v>43.62</v>
      </c>
      <c r="D314">
        <v>1.93</v>
      </c>
      <c r="E314">
        <v>4.5599999999999996</v>
      </c>
      <c r="F314" t="s">
        <v>6</v>
      </c>
      <c r="G314" t="s">
        <v>11</v>
      </c>
    </row>
    <row r="315" spans="1:7" x14ac:dyDescent="0.35">
      <c r="A315" s="8" t="s">
        <v>12</v>
      </c>
      <c r="B315" s="9" t="s">
        <v>13</v>
      </c>
      <c r="C315">
        <v>10.72</v>
      </c>
      <c r="D315">
        <v>1.5</v>
      </c>
      <c r="E315">
        <v>1.22</v>
      </c>
      <c r="F315" t="s">
        <v>6</v>
      </c>
      <c r="G315" t="s">
        <v>11</v>
      </c>
    </row>
    <row r="316" spans="1:7" x14ac:dyDescent="0.35">
      <c r="A316" s="8" t="s">
        <v>12</v>
      </c>
      <c r="B316" s="9" t="s">
        <v>13</v>
      </c>
      <c r="C316">
        <v>125.92</v>
      </c>
      <c r="D316">
        <v>13.89</v>
      </c>
      <c r="E316">
        <v>13.98</v>
      </c>
      <c r="F316" t="s">
        <v>6</v>
      </c>
      <c r="G316" t="s">
        <v>11</v>
      </c>
    </row>
    <row r="317" spans="1:7" x14ac:dyDescent="0.35">
      <c r="A317" s="8" t="s">
        <v>12</v>
      </c>
      <c r="B317" s="9" t="s">
        <v>13</v>
      </c>
      <c r="C317">
        <v>46.35</v>
      </c>
      <c r="D317">
        <v>5.09</v>
      </c>
      <c r="E317">
        <v>5.15</v>
      </c>
      <c r="F317" t="s">
        <v>6</v>
      </c>
      <c r="G317" t="s">
        <v>11</v>
      </c>
    </row>
    <row r="318" spans="1:7" x14ac:dyDescent="0.35">
      <c r="A318" s="8" t="s">
        <v>12</v>
      </c>
      <c r="B318" s="9" t="s">
        <v>13</v>
      </c>
      <c r="C318">
        <v>99.13</v>
      </c>
      <c r="D318">
        <v>10.71</v>
      </c>
      <c r="E318">
        <v>10.98</v>
      </c>
      <c r="F318" t="s">
        <v>7</v>
      </c>
      <c r="G318" t="s">
        <v>11</v>
      </c>
    </row>
    <row r="319" spans="1:7" x14ac:dyDescent="0.35">
      <c r="A319" s="8" t="s">
        <v>12</v>
      </c>
      <c r="B319" s="9" t="s">
        <v>13</v>
      </c>
      <c r="C319">
        <v>69.66</v>
      </c>
      <c r="D319">
        <v>7.74</v>
      </c>
      <c r="E319">
        <v>7.74</v>
      </c>
      <c r="F319" t="s">
        <v>7</v>
      </c>
      <c r="G319" t="s">
        <v>11</v>
      </c>
    </row>
    <row r="320" spans="1:7" x14ac:dyDescent="0.35">
      <c r="A320" s="8" t="s">
        <v>12</v>
      </c>
      <c r="B320" s="9" t="s">
        <v>13</v>
      </c>
      <c r="C320">
        <v>5.92</v>
      </c>
      <c r="D320">
        <v>0.76</v>
      </c>
      <c r="E320">
        <v>0.67</v>
      </c>
      <c r="F320" t="s">
        <v>7</v>
      </c>
      <c r="G320" t="s">
        <v>11</v>
      </c>
    </row>
    <row r="321" spans="1:7" x14ac:dyDescent="0.35">
      <c r="A321" s="8" t="s">
        <v>12</v>
      </c>
      <c r="B321" s="9" t="s">
        <v>13</v>
      </c>
      <c r="C321">
        <v>49.84</v>
      </c>
      <c r="D321">
        <v>6.37</v>
      </c>
      <c r="E321">
        <v>5.62</v>
      </c>
      <c r="F321" t="s">
        <v>6</v>
      </c>
      <c r="G321" t="s">
        <v>11</v>
      </c>
    </row>
    <row r="322" spans="1:7" x14ac:dyDescent="0.35">
      <c r="A322" s="8" t="s">
        <v>12</v>
      </c>
      <c r="B322" s="9" t="s">
        <v>13</v>
      </c>
      <c r="C322">
        <v>22.81</v>
      </c>
      <c r="D322">
        <v>2.3199999999999998</v>
      </c>
      <c r="E322">
        <v>2.5099999999999998</v>
      </c>
      <c r="F322" t="s">
        <v>6</v>
      </c>
      <c r="G322" t="s">
        <v>11</v>
      </c>
    </row>
    <row r="323" spans="1:7" x14ac:dyDescent="0.35">
      <c r="A323" s="8" t="s">
        <v>12</v>
      </c>
      <c r="B323" s="9" t="s">
        <v>13</v>
      </c>
      <c r="C323">
        <v>58.94</v>
      </c>
      <c r="D323">
        <v>6.28</v>
      </c>
      <c r="E323">
        <v>6.52</v>
      </c>
      <c r="F323" t="s">
        <v>6</v>
      </c>
      <c r="G323" t="s">
        <v>11</v>
      </c>
    </row>
    <row r="324" spans="1:7" x14ac:dyDescent="0.35">
      <c r="A324" s="8" t="s">
        <v>12</v>
      </c>
      <c r="B324" s="9" t="s">
        <v>13</v>
      </c>
      <c r="C324">
        <v>44.21</v>
      </c>
      <c r="D324">
        <v>4.79</v>
      </c>
      <c r="E324">
        <v>4.9000000000000004</v>
      </c>
      <c r="F324" t="s">
        <v>6</v>
      </c>
      <c r="G324" t="s">
        <v>11</v>
      </c>
    </row>
    <row r="325" spans="1:7" x14ac:dyDescent="0.35">
      <c r="A325" s="8" t="s">
        <v>12</v>
      </c>
      <c r="B325" s="9" t="s">
        <v>13</v>
      </c>
      <c r="C325">
        <v>21.13</v>
      </c>
      <c r="D325">
        <v>2.67</v>
      </c>
      <c r="E325">
        <v>2.38</v>
      </c>
      <c r="F325" t="s">
        <v>6</v>
      </c>
      <c r="G325" t="s">
        <v>11</v>
      </c>
    </row>
    <row r="326" spans="1:7" x14ac:dyDescent="0.35">
      <c r="A326" s="8" t="s">
        <v>12</v>
      </c>
      <c r="B326" s="9" t="s">
        <v>13</v>
      </c>
      <c r="C326">
        <v>142.03</v>
      </c>
      <c r="D326">
        <v>21.74</v>
      </c>
      <c r="E326">
        <v>16.38</v>
      </c>
      <c r="F326" t="s">
        <v>6</v>
      </c>
      <c r="G326" t="s">
        <v>11</v>
      </c>
    </row>
    <row r="327" spans="1:7" x14ac:dyDescent="0.35">
      <c r="A327" s="8" t="s">
        <v>12</v>
      </c>
      <c r="B327" s="9" t="s">
        <v>13</v>
      </c>
      <c r="C327">
        <v>146.83000000000001</v>
      </c>
      <c r="D327">
        <v>16.079999999999998</v>
      </c>
      <c r="E327">
        <v>16.3</v>
      </c>
      <c r="F327" t="s">
        <v>6</v>
      </c>
      <c r="G327" t="s">
        <v>11</v>
      </c>
    </row>
    <row r="328" spans="1:7" x14ac:dyDescent="0.35">
      <c r="A328" s="8" t="s">
        <v>12</v>
      </c>
      <c r="B328" s="9" t="s">
        <v>13</v>
      </c>
      <c r="C328">
        <v>10.72</v>
      </c>
      <c r="D328">
        <v>1.1299999999999999</v>
      </c>
      <c r="E328">
        <v>1.18</v>
      </c>
      <c r="F328" t="s">
        <v>7</v>
      </c>
      <c r="G328" t="s">
        <v>11</v>
      </c>
    </row>
    <row r="329" spans="1:7" x14ac:dyDescent="0.35">
      <c r="A329" s="8" t="s">
        <v>12</v>
      </c>
      <c r="B329" s="9" t="s">
        <v>13</v>
      </c>
      <c r="C329">
        <v>46.89</v>
      </c>
      <c r="D329">
        <v>5.01</v>
      </c>
      <c r="E329">
        <v>5.19</v>
      </c>
      <c r="F329" t="s">
        <v>6</v>
      </c>
      <c r="G329" t="s">
        <v>11</v>
      </c>
    </row>
    <row r="330" spans="1:7" x14ac:dyDescent="0.35">
      <c r="A330" s="8" t="s">
        <v>12</v>
      </c>
      <c r="B330" s="9" t="s">
        <v>13</v>
      </c>
      <c r="C330">
        <v>23.66</v>
      </c>
      <c r="D330">
        <v>2.34</v>
      </c>
      <c r="E330">
        <v>2.6</v>
      </c>
      <c r="F330" t="s">
        <v>6</v>
      </c>
      <c r="G330" t="s">
        <v>11</v>
      </c>
    </row>
    <row r="331" spans="1:7" x14ac:dyDescent="0.35">
      <c r="A331" s="8" t="s">
        <v>12</v>
      </c>
      <c r="B331" s="9" t="s">
        <v>13</v>
      </c>
      <c r="C331">
        <v>100.57</v>
      </c>
      <c r="D331">
        <v>12.86</v>
      </c>
      <c r="E331">
        <v>11.34</v>
      </c>
      <c r="F331" t="s">
        <v>6</v>
      </c>
      <c r="G331" t="s">
        <v>11</v>
      </c>
    </row>
    <row r="332" spans="1:7" x14ac:dyDescent="0.35">
      <c r="A332" s="8" t="s">
        <v>12</v>
      </c>
      <c r="B332" s="9" t="s">
        <v>13</v>
      </c>
      <c r="C332">
        <v>188.11</v>
      </c>
      <c r="D332">
        <v>8.3000000000000007</v>
      </c>
      <c r="E332">
        <v>19.64</v>
      </c>
      <c r="F332" t="s">
        <v>6</v>
      </c>
      <c r="G332" t="s">
        <v>11</v>
      </c>
    </row>
    <row r="333" spans="1:7" x14ac:dyDescent="0.35">
      <c r="A333" s="8" t="s">
        <v>12</v>
      </c>
      <c r="B333" s="9" t="s">
        <v>13</v>
      </c>
      <c r="C333">
        <v>45.55</v>
      </c>
      <c r="D333">
        <v>4.83</v>
      </c>
      <c r="E333">
        <v>5.04</v>
      </c>
      <c r="F333" t="s">
        <v>7</v>
      </c>
      <c r="G333" t="s">
        <v>11</v>
      </c>
    </row>
    <row r="334" spans="1:7" x14ac:dyDescent="0.35">
      <c r="A334" s="8" t="s">
        <v>12</v>
      </c>
      <c r="B334" s="9" t="s">
        <v>13</v>
      </c>
      <c r="C334">
        <v>21.43</v>
      </c>
      <c r="D334">
        <v>2.99</v>
      </c>
      <c r="E334">
        <v>2.44</v>
      </c>
      <c r="F334" t="s">
        <v>7</v>
      </c>
      <c r="G334" t="s">
        <v>11</v>
      </c>
    </row>
    <row r="335" spans="1:7" x14ac:dyDescent="0.35">
      <c r="A335" s="8" t="s">
        <v>12</v>
      </c>
      <c r="B335" s="9" t="s">
        <v>13</v>
      </c>
      <c r="C335">
        <v>80.42</v>
      </c>
      <c r="D335">
        <v>3.76</v>
      </c>
      <c r="E335">
        <v>8.42</v>
      </c>
      <c r="F335" t="s">
        <v>6</v>
      </c>
      <c r="G335" t="s">
        <v>11</v>
      </c>
    </row>
    <row r="336" spans="1:7" x14ac:dyDescent="0.35">
      <c r="A336" s="8" t="s">
        <v>12</v>
      </c>
      <c r="B336" s="9" t="s">
        <v>13</v>
      </c>
      <c r="C336">
        <v>53.05</v>
      </c>
      <c r="D336">
        <v>7.44</v>
      </c>
      <c r="E336">
        <v>6.05</v>
      </c>
      <c r="F336" t="s">
        <v>6</v>
      </c>
      <c r="G336" t="s">
        <v>11</v>
      </c>
    </row>
    <row r="337" spans="1:7" x14ac:dyDescent="0.35">
      <c r="A337" s="8" t="s">
        <v>12</v>
      </c>
      <c r="B337" s="9" t="s">
        <v>13</v>
      </c>
      <c r="C337">
        <v>39.049999999999997</v>
      </c>
      <c r="D337">
        <v>5.42</v>
      </c>
      <c r="E337">
        <v>4.45</v>
      </c>
      <c r="F337" t="s">
        <v>6</v>
      </c>
      <c r="G337" t="s">
        <v>11</v>
      </c>
    </row>
    <row r="338" spans="1:7" x14ac:dyDescent="0.35">
      <c r="A338" s="8" t="s">
        <v>12</v>
      </c>
      <c r="B338" s="9" t="s">
        <v>13</v>
      </c>
      <c r="C338">
        <v>114.94</v>
      </c>
      <c r="D338">
        <v>12.77</v>
      </c>
      <c r="E338">
        <v>12.77</v>
      </c>
      <c r="F338" t="s">
        <v>6</v>
      </c>
      <c r="G338" t="s">
        <v>11</v>
      </c>
    </row>
    <row r="339" spans="1:7" x14ac:dyDescent="0.35">
      <c r="A339" s="8" t="s">
        <v>12</v>
      </c>
      <c r="B339" s="9" t="s">
        <v>13</v>
      </c>
      <c r="C339">
        <v>32.15</v>
      </c>
      <c r="D339">
        <v>4.3099999999999996</v>
      </c>
      <c r="E339">
        <v>3.65</v>
      </c>
      <c r="F339" t="s">
        <v>7</v>
      </c>
      <c r="G339" t="s">
        <v>11</v>
      </c>
    </row>
    <row r="340" spans="1:7" x14ac:dyDescent="0.35">
      <c r="A340" s="8" t="s">
        <v>12</v>
      </c>
      <c r="B340" s="9" t="s">
        <v>13</v>
      </c>
      <c r="C340">
        <v>10.72</v>
      </c>
      <c r="D340">
        <v>1.1599999999999999</v>
      </c>
      <c r="E340">
        <v>1.19</v>
      </c>
      <c r="F340" t="s">
        <v>6</v>
      </c>
      <c r="G340" t="s">
        <v>11</v>
      </c>
    </row>
    <row r="341" spans="1:7" x14ac:dyDescent="0.35">
      <c r="A341" s="8" t="s">
        <v>12</v>
      </c>
      <c r="B341" s="9" t="s">
        <v>13</v>
      </c>
      <c r="C341">
        <v>99.13</v>
      </c>
      <c r="D341">
        <v>11.01</v>
      </c>
      <c r="E341">
        <v>11.01</v>
      </c>
      <c r="F341" t="s">
        <v>6</v>
      </c>
      <c r="G341" t="s">
        <v>11</v>
      </c>
    </row>
    <row r="342" spans="1:7" x14ac:dyDescent="0.35">
      <c r="A342" s="8" t="s">
        <v>12</v>
      </c>
      <c r="B342" s="9" t="s">
        <v>13</v>
      </c>
      <c r="C342">
        <v>10.72</v>
      </c>
      <c r="D342">
        <v>1.19</v>
      </c>
      <c r="E342">
        <v>1.19</v>
      </c>
      <c r="F342" t="s">
        <v>6</v>
      </c>
      <c r="G342" t="s">
        <v>11</v>
      </c>
    </row>
    <row r="343" spans="1:7" x14ac:dyDescent="0.35">
      <c r="A343" s="8" t="s">
        <v>12</v>
      </c>
      <c r="B343" s="9" t="s">
        <v>13</v>
      </c>
      <c r="C343">
        <v>114.94</v>
      </c>
      <c r="D343">
        <v>11.74</v>
      </c>
      <c r="E343">
        <v>12.66</v>
      </c>
      <c r="F343" t="s">
        <v>6</v>
      </c>
      <c r="G343" t="s">
        <v>11</v>
      </c>
    </row>
    <row r="344" spans="1:7" x14ac:dyDescent="0.35">
      <c r="A344" s="8" t="s">
        <v>12</v>
      </c>
      <c r="B344" s="9" t="s">
        <v>13</v>
      </c>
      <c r="C344">
        <v>24.22</v>
      </c>
      <c r="D344">
        <v>2.46</v>
      </c>
      <c r="E344">
        <v>2.67</v>
      </c>
      <c r="F344" t="s">
        <v>6</v>
      </c>
      <c r="G344" t="s">
        <v>11</v>
      </c>
    </row>
    <row r="345" spans="1:7" x14ac:dyDescent="0.35">
      <c r="A345" s="8" t="s">
        <v>12</v>
      </c>
      <c r="B345" s="9" t="s">
        <v>13</v>
      </c>
      <c r="C345">
        <v>56.26</v>
      </c>
      <c r="D345">
        <v>5.72</v>
      </c>
      <c r="E345">
        <v>6.2</v>
      </c>
      <c r="F345" t="s">
        <v>6</v>
      </c>
      <c r="G345" t="s">
        <v>11</v>
      </c>
    </row>
    <row r="346" spans="1:7" x14ac:dyDescent="0.35">
      <c r="A346" s="8" t="s">
        <v>12</v>
      </c>
      <c r="B346" s="9" t="s">
        <v>13</v>
      </c>
      <c r="C346">
        <v>21.43</v>
      </c>
      <c r="D346">
        <v>3.03</v>
      </c>
      <c r="E346">
        <v>2.4500000000000002</v>
      </c>
      <c r="F346" t="s">
        <v>6</v>
      </c>
      <c r="G346" t="s">
        <v>11</v>
      </c>
    </row>
    <row r="347" spans="1:7" x14ac:dyDescent="0.35">
      <c r="A347" s="8" t="s">
        <v>12</v>
      </c>
      <c r="B347" s="9" t="s">
        <v>13</v>
      </c>
      <c r="C347">
        <v>139.11000000000001</v>
      </c>
      <c r="D347">
        <v>19.34</v>
      </c>
      <c r="E347">
        <v>15.84</v>
      </c>
      <c r="F347" t="s">
        <v>6</v>
      </c>
      <c r="G347" t="s">
        <v>11</v>
      </c>
    </row>
    <row r="348" spans="1:7" x14ac:dyDescent="0.35">
      <c r="A348" s="8" t="s">
        <v>12</v>
      </c>
      <c r="B348" s="9" t="s">
        <v>13</v>
      </c>
      <c r="C348">
        <v>101.01</v>
      </c>
      <c r="D348">
        <v>11.22</v>
      </c>
      <c r="E348">
        <v>11.22</v>
      </c>
      <c r="F348" t="s">
        <v>6</v>
      </c>
      <c r="G348" t="s">
        <v>11</v>
      </c>
    </row>
    <row r="349" spans="1:7" x14ac:dyDescent="0.35">
      <c r="A349" s="8" t="s">
        <v>12</v>
      </c>
      <c r="B349" s="9" t="s">
        <v>13</v>
      </c>
      <c r="C349">
        <v>69.66</v>
      </c>
      <c r="D349">
        <v>7.74</v>
      </c>
      <c r="E349">
        <v>7.74</v>
      </c>
      <c r="F349" t="s">
        <v>6</v>
      </c>
      <c r="G349" t="s">
        <v>11</v>
      </c>
    </row>
    <row r="350" spans="1:7" x14ac:dyDescent="0.35">
      <c r="A350" s="8" t="s">
        <v>12</v>
      </c>
      <c r="B350" s="9" t="s">
        <v>13</v>
      </c>
      <c r="C350">
        <v>187.54</v>
      </c>
      <c r="D350">
        <v>20.11</v>
      </c>
      <c r="E350">
        <v>20.77</v>
      </c>
      <c r="F350" t="s">
        <v>6</v>
      </c>
      <c r="G350" t="s">
        <v>11</v>
      </c>
    </row>
    <row r="351" spans="1:7" x14ac:dyDescent="0.35">
      <c r="A351" s="8" t="s">
        <v>12</v>
      </c>
      <c r="B351" s="9" t="s">
        <v>13</v>
      </c>
      <c r="C351">
        <v>12.86</v>
      </c>
      <c r="D351">
        <v>1.45</v>
      </c>
      <c r="E351">
        <v>1.44</v>
      </c>
      <c r="F351" t="s">
        <v>6</v>
      </c>
      <c r="G351" t="s">
        <v>11</v>
      </c>
    </row>
    <row r="352" spans="1:7" x14ac:dyDescent="0.35">
      <c r="A352" s="8" t="s">
        <v>12</v>
      </c>
      <c r="B352" s="9" t="s">
        <v>13</v>
      </c>
      <c r="C352">
        <v>142.27000000000001</v>
      </c>
      <c r="D352">
        <v>15.8</v>
      </c>
      <c r="E352">
        <v>15.81</v>
      </c>
      <c r="F352" t="s">
        <v>6</v>
      </c>
      <c r="G352" t="s">
        <v>11</v>
      </c>
    </row>
    <row r="353" spans="1:7" x14ac:dyDescent="0.35">
      <c r="A353" s="8" t="s">
        <v>12</v>
      </c>
      <c r="B353" s="9" t="s">
        <v>13</v>
      </c>
      <c r="C353">
        <v>41.53</v>
      </c>
      <c r="D353">
        <v>3.16</v>
      </c>
      <c r="E353">
        <v>4.47</v>
      </c>
      <c r="F353" t="s">
        <v>7</v>
      </c>
      <c r="G353" t="s">
        <v>11</v>
      </c>
    </row>
    <row r="354" spans="1:7" x14ac:dyDescent="0.35">
      <c r="A354" s="8" t="s">
        <v>12</v>
      </c>
      <c r="B354" s="9" t="s">
        <v>13</v>
      </c>
      <c r="C354">
        <v>250.78</v>
      </c>
      <c r="D354">
        <v>27.29</v>
      </c>
      <c r="E354">
        <v>27.81</v>
      </c>
      <c r="F354" t="s">
        <v>6</v>
      </c>
      <c r="G354" t="s">
        <v>11</v>
      </c>
    </row>
    <row r="355" spans="1:7" x14ac:dyDescent="0.35">
      <c r="A355" s="8" t="s">
        <v>12</v>
      </c>
      <c r="B355" s="9" t="s">
        <v>13</v>
      </c>
      <c r="C355">
        <v>112.53</v>
      </c>
      <c r="D355">
        <v>12.5</v>
      </c>
      <c r="E355">
        <v>12.5</v>
      </c>
      <c r="F355" t="s">
        <v>6</v>
      </c>
      <c r="G355" t="s">
        <v>11</v>
      </c>
    </row>
    <row r="356" spans="1:7" x14ac:dyDescent="0.35">
      <c r="A356" s="8" t="s">
        <v>12</v>
      </c>
      <c r="B356" s="9" t="s">
        <v>13</v>
      </c>
      <c r="C356">
        <v>80.38</v>
      </c>
      <c r="D356">
        <v>11.27</v>
      </c>
      <c r="E356">
        <v>9.16</v>
      </c>
      <c r="F356" t="s">
        <v>6</v>
      </c>
      <c r="G356" t="s">
        <v>11</v>
      </c>
    </row>
    <row r="357" spans="1:7" x14ac:dyDescent="0.35">
      <c r="A357" s="8" t="s">
        <v>12</v>
      </c>
      <c r="B357" s="9" t="s">
        <v>13</v>
      </c>
      <c r="C357">
        <v>72.25</v>
      </c>
      <c r="D357">
        <v>3.38</v>
      </c>
      <c r="E357">
        <v>7.56</v>
      </c>
      <c r="F357" t="s">
        <v>6</v>
      </c>
      <c r="G357" t="s">
        <v>11</v>
      </c>
    </row>
    <row r="358" spans="1:7" x14ac:dyDescent="0.35">
      <c r="A358" s="8" t="s">
        <v>12</v>
      </c>
      <c r="B358" s="9" t="s">
        <v>13</v>
      </c>
      <c r="C358">
        <v>101.01</v>
      </c>
      <c r="D358">
        <v>11.22</v>
      </c>
      <c r="E358">
        <v>11.22</v>
      </c>
      <c r="F358" t="s">
        <v>6</v>
      </c>
      <c r="G358" t="s">
        <v>11</v>
      </c>
    </row>
    <row r="359" spans="1:7" x14ac:dyDescent="0.35">
      <c r="A359" s="8" t="s">
        <v>12</v>
      </c>
      <c r="B359" s="9" t="s">
        <v>13</v>
      </c>
      <c r="C359">
        <v>42.66</v>
      </c>
      <c r="D359">
        <v>5</v>
      </c>
      <c r="E359">
        <v>4.76</v>
      </c>
      <c r="F359" t="s">
        <v>6</v>
      </c>
      <c r="G359" t="s">
        <v>11</v>
      </c>
    </row>
    <row r="360" spans="1:7" x14ac:dyDescent="0.35">
      <c r="A360" s="8" t="s">
        <v>12</v>
      </c>
      <c r="B360" s="9" t="s">
        <v>13</v>
      </c>
      <c r="C360">
        <v>12.66</v>
      </c>
      <c r="D360">
        <v>1.34</v>
      </c>
      <c r="E360">
        <v>1.4</v>
      </c>
      <c r="F360" t="s">
        <v>6</v>
      </c>
      <c r="G360" t="s">
        <v>11</v>
      </c>
    </row>
    <row r="361" spans="1:7" x14ac:dyDescent="0.35">
      <c r="A361" s="8" t="s">
        <v>12</v>
      </c>
      <c r="B361" s="9" t="s">
        <v>13</v>
      </c>
      <c r="C361">
        <v>80.38</v>
      </c>
      <c r="D361">
        <v>11.27</v>
      </c>
      <c r="E361">
        <v>9.16</v>
      </c>
      <c r="F361" t="s">
        <v>6</v>
      </c>
      <c r="G361" t="s">
        <v>11</v>
      </c>
    </row>
    <row r="362" spans="1:7" x14ac:dyDescent="0.35">
      <c r="A362" s="8" t="s">
        <v>12</v>
      </c>
      <c r="B362" s="9" t="s">
        <v>13</v>
      </c>
      <c r="C362">
        <v>87.08</v>
      </c>
      <c r="D362">
        <v>6.54</v>
      </c>
      <c r="E362">
        <v>9.36</v>
      </c>
      <c r="F362" t="s">
        <v>6</v>
      </c>
      <c r="G362" t="s">
        <v>11</v>
      </c>
    </row>
    <row r="363" spans="1:7" x14ac:dyDescent="0.35">
      <c r="A363" s="8" t="s">
        <v>12</v>
      </c>
      <c r="B363" s="9" t="s">
        <v>13</v>
      </c>
      <c r="C363">
        <v>173.57</v>
      </c>
      <c r="D363">
        <v>16.850000000000001</v>
      </c>
      <c r="E363">
        <v>19.8</v>
      </c>
      <c r="F363" t="s">
        <v>6</v>
      </c>
      <c r="G363" t="s">
        <v>11</v>
      </c>
    </row>
    <row r="364" spans="1:7" x14ac:dyDescent="0.35">
      <c r="A364" s="8" t="s">
        <v>12</v>
      </c>
      <c r="B364" s="9" t="s">
        <v>13</v>
      </c>
      <c r="C364">
        <v>42.87</v>
      </c>
      <c r="D364">
        <v>5.38</v>
      </c>
      <c r="E364">
        <v>4.82</v>
      </c>
      <c r="F364" t="s">
        <v>6</v>
      </c>
      <c r="G364" t="s">
        <v>11</v>
      </c>
    </row>
    <row r="365" spans="1:7" x14ac:dyDescent="0.35">
      <c r="A365" s="8" t="s">
        <v>12</v>
      </c>
      <c r="B365" s="9" t="s">
        <v>13</v>
      </c>
      <c r="C365">
        <v>32.72</v>
      </c>
      <c r="D365">
        <v>1.49</v>
      </c>
      <c r="E365">
        <v>3.42</v>
      </c>
      <c r="F365" t="s">
        <v>6</v>
      </c>
      <c r="G365" t="s">
        <v>11</v>
      </c>
    </row>
    <row r="366" spans="1:7" x14ac:dyDescent="0.35">
      <c r="A366" s="8" t="s">
        <v>12</v>
      </c>
      <c r="B366" s="9" t="s">
        <v>13</v>
      </c>
      <c r="C366">
        <v>32.72</v>
      </c>
      <c r="D366">
        <v>1.49</v>
      </c>
      <c r="E366">
        <v>3.42</v>
      </c>
      <c r="F366" t="s">
        <v>6</v>
      </c>
      <c r="G366" t="s">
        <v>11</v>
      </c>
    </row>
    <row r="367" spans="1:7" x14ac:dyDescent="0.35">
      <c r="A367" s="8" t="s">
        <v>12</v>
      </c>
      <c r="B367" s="9" t="s">
        <v>13</v>
      </c>
      <c r="C367">
        <v>133.16</v>
      </c>
      <c r="D367">
        <v>14.5</v>
      </c>
      <c r="E367">
        <v>14.77</v>
      </c>
      <c r="F367" t="s">
        <v>6</v>
      </c>
      <c r="G367" t="s">
        <v>11</v>
      </c>
    </row>
    <row r="368" spans="1:7" x14ac:dyDescent="0.35">
      <c r="A368" s="8" t="s">
        <v>12</v>
      </c>
      <c r="B368" s="9" t="s">
        <v>13</v>
      </c>
      <c r="C368">
        <v>34.83</v>
      </c>
      <c r="D368">
        <v>3.93</v>
      </c>
      <c r="E368">
        <v>3.87</v>
      </c>
      <c r="F368" t="s">
        <v>6</v>
      </c>
      <c r="G368" t="s">
        <v>11</v>
      </c>
    </row>
    <row r="369" spans="1:7" x14ac:dyDescent="0.35">
      <c r="A369" s="8" t="s">
        <v>12</v>
      </c>
      <c r="B369" s="9" t="s">
        <v>13</v>
      </c>
      <c r="C369">
        <v>107.98</v>
      </c>
      <c r="D369">
        <v>11.99</v>
      </c>
      <c r="E369">
        <v>12</v>
      </c>
      <c r="F369" t="s">
        <v>6</v>
      </c>
      <c r="G369" t="s">
        <v>11</v>
      </c>
    </row>
    <row r="370" spans="1:7" x14ac:dyDescent="0.35">
      <c r="A370" s="8" t="s">
        <v>12</v>
      </c>
      <c r="B370" s="9" t="s">
        <v>13</v>
      </c>
      <c r="C370">
        <v>88.41</v>
      </c>
      <c r="D370">
        <v>9.82</v>
      </c>
      <c r="E370">
        <v>9.82</v>
      </c>
      <c r="F370" t="s">
        <v>6</v>
      </c>
      <c r="G370" t="s">
        <v>11</v>
      </c>
    </row>
    <row r="371" spans="1:7" x14ac:dyDescent="0.35">
      <c r="A371" s="8" t="s">
        <v>12</v>
      </c>
      <c r="B371" s="9" t="s">
        <v>13</v>
      </c>
      <c r="C371">
        <v>200.94</v>
      </c>
      <c r="D371">
        <v>21.71</v>
      </c>
      <c r="E371">
        <v>22.26</v>
      </c>
      <c r="F371" t="s">
        <v>6</v>
      </c>
      <c r="G371" t="s">
        <v>11</v>
      </c>
    </row>
    <row r="372" spans="1:7" x14ac:dyDescent="0.35">
      <c r="A372" s="8" t="s">
        <v>12</v>
      </c>
      <c r="B372" s="9" t="s">
        <v>13</v>
      </c>
      <c r="C372">
        <v>132.88999999999999</v>
      </c>
      <c r="D372">
        <v>14.86</v>
      </c>
      <c r="E372">
        <v>14.78</v>
      </c>
      <c r="F372" t="s">
        <v>6</v>
      </c>
      <c r="G372" t="s">
        <v>11</v>
      </c>
    </row>
    <row r="373" spans="1:7" x14ac:dyDescent="0.35">
      <c r="A373" s="8" t="s">
        <v>12</v>
      </c>
      <c r="B373" s="9" t="s">
        <v>13</v>
      </c>
      <c r="C373">
        <v>26.79</v>
      </c>
      <c r="D373">
        <v>2.86</v>
      </c>
      <c r="E373">
        <v>2.97</v>
      </c>
      <c r="F373" t="s">
        <v>6</v>
      </c>
      <c r="G373" t="s">
        <v>11</v>
      </c>
    </row>
    <row r="374" spans="1:7" x14ac:dyDescent="0.35">
      <c r="A374" s="8" t="s">
        <v>12</v>
      </c>
      <c r="B374" s="9" t="s">
        <v>13</v>
      </c>
      <c r="C374">
        <v>138.6</v>
      </c>
      <c r="D374">
        <v>15.72</v>
      </c>
      <c r="E374">
        <v>15.44</v>
      </c>
      <c r="F374" t="s">
        <v>6</v>
      </c>
      <c r="G374" t="s">
        <v>11</v>
      </c>
    </row>
    <row r="375" spans="1:7" x14ac:dyDescent="0.35">
      <c r="A375" s="8" t="s">
        <v>12</v>
      </c>
      <c r="B375" s="9" t="s">
        <v>13</v>
      </c>
      <c r="C375">
        <v>65.64</v>
      </c>
      <c r="D375">
        <v>6.4</v>
      </c>
      <c r="E375">
        <v>7.2</v>
      </c>
      <c r="F375" t="s">
        <v>6</v>
      </c>
      <c r="G375" t="s">
        <v>11</v>
      </c>
    </row>
    <row r="376" spans="1:7" x14ac:dyDescent="0.35">
      <c r="A376" s="8" t="s">
        <v>12</v>
      </c>
      <c r="B376" s="9" t="s">
        <v>13</v>
      </c>
      <c r="C376">
        <v>121.9</v>
      </c>
      <c r="D376">
        <v>16.75</v>
      </c>
      <c r="E376">
        <v>13.87</v>
      </c>
      <c r="F376" t="s">
        <v>6</v>
      </c>
      <c r="G376" t="s">
        <v>11</v>
      </c>
    </row>
    <row r="377" spans="1:7" x14ac:dyDescent="0.35">
      <c r="A377" s="8" t="s">
        <v>12</v>
      </c>
      <c r="B377" s="9" t="s">
        <v>13</v>
      </c>
      <c r="C377">
        <v>146.55000000000001</v>
      </c>
      <c r="D377">
        <v>16.89</v>
      </c>
      <c r="E377">
        <v>16.350000000000001</v>
      </c>
      <c r="F377" t="s">
        <v>6</v>
      </c>
      <c r="G377" t="s">
        <v>11</v>
      </c>
    </row>
    <row r="378" spans="1:7" x14ac:dyDescent="0.35">
      <c r="A378" s="8" t="s">
        <v>12</v>
      </c>
      <c r="B378" s="9" t="s">
        <v>13</v>
      </c>
      <c r="C378">
        <v>21.43</v>
      </c>
      <c r="D378">
        <v>3.03</v>
      </c>
      <c r="E378">
        <v>2.4500000000000002</v>
      </c>
      <c r="F378" t="s">
        <v>7</v>
      </c>
      <c r="G378" t="s">
        <v>11</v>
      </c>
    </row>
    <row r="379" spans="1:7" x14ac:dyDescent="0.35">
      <c r="A379" s="8" t="s">
        <v>12</v>
      </c>
      <c r="B379" s="9" t="s">
        <v>13</v>
      </c>
      <c r="C379">
        <v>126.32</v>
      </c>
      <c r="D379">
        <v>14.03</v>
      </c>
      <c r="E379">
        <v>14.03</v>
      </c>
      <c r="F379" t="s">
        <v>6</v>
      </c>
      <c r="G379" t="s">
        <v>11</v>
      </c>
    </row>
    <row r="380" spans="1:7" x14ac:dyDescent="0.35">
      <c r="A380" s="8" t="s">
        <v>12</v>
      </c>
      <c r="B380" s="9" t="s">
        <v>13</v>
      </c>
      <c r="C380">
        <v>105.88</v>
      </c>
      <c r="D380">
        <v>11.27</v>
      </c>
      <c r="E380">
        <v>11.72</v>
      </c>
      <c r="F380" t="s">
        <v>7</v>
      </c>
      <c r="G380" t="s">
        <v>11</v>
      </c>
    </row>
    <row r="381" spans="1:7" x14ac:dyDescent="0.35">
      <c r="A381" s="8" t="s">
        <v>12</v>
      </c>
      <c r="B381" s="9" t="s">
        <v>13</v>
      </c>
      <c r="C381">
        <v>120.18</v>
      </c>
      <c r="D381">
        <v>19.149999999999999</v>
      </c>
      <c r="E381">
        <v>13.93</v>
      </c>
      <c r="F381" t="s">
        <v>6</v>
      </c>
      <c r="G381" t="s">
        <v>11</v>
      </c>
    </row>
    <row r="382" spans="1:7" x14ac:dyDescent="0.35">
      <c r="A382" s="8" t="s">
        <v>12</v>
      </c>
      <c r="B382" s="9" t="s">
        <v>13</v>
      </c>
      <c r="C382">
        <v>38.85</v>
      </c>
      <c r="D382">
        <v>4.09</v>
      </c>
      <c r="E382">
        <v>4.3</v>
      </c>
      <c r="F382" t="s">
        <v>6</v>
      </c>
      <c r="G382" t="s">
        <v>11</v>
      </c>
    </row>
    <row r="383" spans="1:7" x14ac:dyDescent="0.35">
      <c r="A383" s="8" t="s">
        <v>12</v>
      </c>
      <c r="B383" s="9" t="s">
        <v>13</v>
      </c>
      <c r="C383">
        <v>42.24</v>
      </c>
      <c r="D383">
        <v>5.93</v>
      </c>
      <c r="E383">
        <v>4.82</v>
      </c>
      <c r="F383" t="s">
        <v>6</v>
      </c>
      <c r="G383" t="s">
        <v>11</v>
      </c>
    </row>
    <row r="384" spans="1:7" x14ac:dyDescent="0.35">
      <c r="A384" s="8" t="s">
        <v>12</v>
      </c>
      <c r="B384" s="9" t="s">
        <v>13</v>
      </c>
      <c r="C384">
        <v>30.99</v>
      </c>
      <c r="D384">
        <v>3.31</v>
      </c>
      <c r="E384">
        <v>3.43</v>
      </c>
      <c r="F384" t="s">
        <v>7</v>
      </c>
      <c r="G384" t="s">
        <v>11</v>
      </c>
    </row>
    <row r="385" spans="1:7" x14ac:dyDescent="0.35">
      <c r="A385" s="8" t="s">
        <v>12</v>
      </c>
      <c r="B385" s="9" t="s">
        <v>13</v>
      </c>
      <c r="C385">
        <v>210.49</v>
      </c>
      <c r="D385">
        <v>22.72</v>
      </c>
      <c r="E385">
        <v>23.32</v>
      </c>
      <c r="F385" t="s">
        <v>6</v>
      </c>
      <c r="G385" t="s">
        <v>11</v>
      </c>
    </row>
    <row r="386" spans="1:7" x14ac:dyDescent="0.35">
      <c r="A386" s="8" t="s">
        <v>12</v>
      </c>
      <c r="B386" s="9" t="s">
        <v>13</v>
      </c>
      <c r="C386">
        <v>77.7</v>
      </c>
      <c r="D386">
        <v>8.75</v>
      </c>
      <c r="E386">
        <v>8.64</v>
      </c>
      <c r="F386" t="s">
        <v>7</v>
      </c>
      <c r="G386" t="s">
        <v>11</v>
      </c>
    </row>
    <row r="387" spans="1:7" x14ac:dyDescent="0.35">
      <c r="A387" s="8" t="s">
        <v>12</v>
      </c>
      <c r="B387" s="9" t="s">
        <v>13</v>
      </c>
      <c r="C387">
        <v>23.22</v>
      </c>
      <c r="D387">
        <v>3.24</v>
      </c>
      <c r="E387">
        <v>2.65</v>
      </c>
      <c r="F387" t="s">
        <v>7</v>
      </c>
      <c r="G387" t="s">
        <v>11</v>
      </c>
    </row>
    <row r="388" spans="1:7" x14ac:dyDescent="0.35">
      <c r="A388" s="8" t="s">
        <v>12</v>
      </c>
      <c r="B388" s="9" t="s">
        <v>13</v>
      </c>
      <c r="C388">
        <v>16.079999999999998</v>
      </c>
      <c r="D388">
        <v>2.2200000000000002</v>
      </c>
      <c r="E388">
        <v>1.83</v>
      </c>
      <c r="F388" t="s">
        <v>7</v>
      </c>
      <c r="G388" t="s">
        <v>11</v>
      </c>
    </row>
    <row r="389" spans="1:7" x14ac:dyDescent="0.35">
      <c r="A389" s="8" t="s">
        <v>12</v>
      </c>
      <c r="B389" s="9" t="s">
        <v>13</v>
      </c>
      <c r="C389">
        <v>48.62</v>
      </c>
      <c r="D389">
        <v>5.66</v>
      </c>
      <c r="E389">
        <v>5.43</v>
      </c>
      <c r="F389" t="s">
        <v>7</v>
      </c>
      <c r="G389" t="s">
        <v>11</v>
      </c>
    </row>
    <row r="390" spans="1:7" x14ac:dyDescent="0.35">
      <c r="A390" s="8" t="s">
        <v>12</v>
      </c>
      <c r="B390" s="9" t="s">
        <v>13</v>
      </c>
      <c r="C390">
        <v>21.43</v>
      </c>
      <c r="D390">
        <v>2.66</v>
      </c>
      <c r="E390">
        <v>2.41</v>
      </c>
      <c r="F390" t="s">
        <v>7</v>
      </c>
      <c r="G390" t="s">
        <v>11</v>
      </c>
    </row>
    <row r="391" spans="1:7" x14ac:dyDescent="0.35">
      <c r="A391" s="8" t="s">
        <v>12</v>
      </c>
      <c r="B391" s="9" t="s">
        <v>13</v>
      </c>
      <c r="C391">
        <v>48.38</v>
      </c>
      <c r="D391">
        <v>6.93</v>
      </c>
      <c r="E391">
        <v>5.53</v>
      </c>
      <c r="F391" t="s">
        <v>6</v>
      </c>
      <c r="G391" t="s">
        <v>11</v>
      </c>
    </row>
    <row r="392" spans="1:7" x14ac:dyDescent="0.35">
      <c r="A392" s="8" t="s">
        <v>12</v>
      </c>
      <c r="B392" s="9" t="s">
        <v>13</v>
      </c>
      <c r="C392">
        <v>42.87</v>
      </c>
      <c r="D392">
        <v>5.16</v>
      </c>
      <c r="E392">
        <v>4.8</v>
      </c>
      <c r="F392" t="s">
        <v>7</v>
      </c>
      <c r="G392" t="s">
        <v>11</v>
      </c>
    </row>
    <row r="393" spans="1:7" x14ac:dyDescent="0.35">
      <c r="A393" s="8" t="s">
        <v>12</v>
      </c>
      <c r="B393" s="9" t="s">
        <v>13</v>
      </c>
      <c r="C393">
        <v>0.52</v>
      </c>
      <c r="D393">
        <v>0.08</v>
      </c>
      <c r="E393">
        <v>0.06</v>
      </c>
      <c r="F393" t="s">
        <v>6</v>
      </c>
      <c r="G393" t="s">
        <v>11</v>
      </c>
    </row>
    <row r="394" spans="1:7" x14ac:dyDescent="0.35">
      <c r="A394" s="8" t="s">
        <v>12</v>
      </c>
      <c r="B394" s="9" t="s">
        <v>13</v>
      </c>
      <c r="C394">
        <v>53.05</v>
      </c>
      <c r="D394">
        <v>7.44</v>
      </c>
      <c r="E394">
        <v>6.05</v>
      </c>
      <c r="F394" t="s">
        <v>6</v>
      </c>
      <c r="G394" t="s">
        <v>11</v>
      </c>
    </row>
    <row r="395" spans="1:7" x14ac:dyDescent="0.35">
      <c r="A395" s="8" t="s">
        <v>12</v>
      </c>
      <c r="B395" s="9" t="s">
        <v>13</v>
      </c>
      <c r="C395">
        <v>99.13</v>
      </c>
      <c r="D395">
        <v>11.01</v>
      </c>
      <c r="E395">
        <v>11.01</v>
      </c>
      <c r="F395" t="s">
        <v>6</v>
      </c>
      <c r="G395" t="s">
        <v>11</v>
      </c>
    </row>
    <row r="396" spans="1:7" x14ac:dyDescent="0.35">
      <c r="A396" s="8" t="s">
        <v>12</v>
      </c>
      <c r="B396" s="9" t="s">
        <v>13</v>
      </c>
      <c r="C396">
        <v>53.05</v>
      </c>
      <c r="D396">
        <v>7.35</v>
      </c>
      <c r="E396">
        <v>6.04</v>
      </c>
      <c r="F396" t="s">
        <v>6</v>
      </c>
      <c r="G396" t="s">
        <v>11</v>
      </c>
    </row>
    <row r="397" spans="1:7" x14ac:dyDescent="0.35">
      <c r="A397" s="8" t="s">
        <v>12</v>
      </c>
      <c r="B397" s="9" t="s">
        <v>13</v>
      </c>
      <c r="C397">
        <v>83.05</v>
      </c>
      <c r="D397">
        <v>9.2200000000000006</v>
      </c>
      <c r="E397">
        <v>9.23</v>
      </c>
      <c r="F397" t="s">
        <v>6</v>
      </c>
      <c r="G397" t="s">
        <v>11</v>
      </c>
    </row>
    <row r="398" spans="1:7" x14ac:dyDescent="0.35">
      <c r="A398" s="8" t="s">
        <v>12</v>
      </c>
      <c r="B398" s="9" t="s">
        <v>13</v>
      </c>
      <c r="C398">
        <v>166.11</v>
      </c>
      <c r="D398">
        <v>14.99</v>
      </c>
      <c r="E398">
        <v>18.11</v>
      </c>
      <c r="F398" t="s">
        <v>6</v>
      </c>
      <c r="G398" t="s">
        <v>11</v>
      </c>
    </row>
    <row r="399" spans="1:7" x14ac:dyDescent="0.35">
      <c r="A399" s="8" t="s">
        <v>12</v>
      </c>
      <c r="B399" s="9" t="s">
        <v>13</v>
      </c>
      <c r="C399">
        <v>21.43</v>
      </c>
      <c r="D399">
        <v>2.83</v>
      </c>
      <c r="E399">
        <v>2.4300000000000002</v>
      </c>
      <c r="F399" t="s">
        <v>6</v>
      </c>
      <c r="G399" t="s">
        <v>11</v>
      </c>
    </row>
    <row r="400" spans="1:7" x14ac:dyDescent="0.35">
      <c r="A400" s="8" t="s">
        <v>12</v>
      </c>
      <c r="B400" s="9" t="s">
        <v>13</v>
      </c>
      <c r="C400">
        <v>73.680000000000007</v>
      </c>
      <c r="D400">
        <v>6.94</v>
      </c>
      <c r="E400">
        <v>8.06</v>
      </c>
      <c r="F400" t="s">
        <v>6</v>
      </c>
      <c r="G400" t="s">
        <v>11</v>
      </c>
    </row>
    <row r="401" spans="1:7" x14ac:dyDescent="0.35">
      <c r="A401" s="8" t="s">
        <v>12</v>
      </c>
      <c r="B401" s="9" t="s">
        <v>13</v>
      </c>
      <c r="C401">
        <v>10.72</v>
      </c>
      <c r="D401">
        <v>1.21</v>
      </c>
      <c r="E401">
        <v>1.19</v>
      </c>
      <c r="F401" t="s">
        <v>6</v>
      </c>
      <c r="G401" t="s">
        <v>11</v>
      </c>
    </row>
    <row r="402" spans="1:7" x14ac:dyDescent="0.35">
      <c r="A402" s="8" t="s">
        <v>12</v>
      </c>
      <c r="B402" s="9" t="s">
        <v>13</v>
      </c>
      <c r="C402">
        <v>6.31</v>
      </c>
      <c r="D402">
        <v>0.67</v>
      </c>
      <c r="E402">
        <v>0.7</v>
      </c>
      <c r="F402" t="s">
        <v>7</v>
      </c>
      <c r="G402" t="s">
        <v>11</v>
      </c>
    </row>
    <row r="403" spans="1:7" x14ac:dyDescent="0.35">
      <c r="A403" s="8" t="s">
        <v>12</v>
      </c>
      <c r="B403" s="9" t="s">
        <v>13</v>
      </c>
      <c r="C403">
        <v>105.99</v>
      </c>
      <c r="D403">
        <v>14.86</v>
      </c>
      <c r="E403">
        <v>12.08</v>
      </c>
      <c r="F403" t="s">
        <v>7</v>
      </c>
      <c r="G403" t="s">
        <v>11</v>
      </c>
    </row>
    <row r="404" spans="1:7" x14ac:dyDescent="0.35">
      <c r="A404" s="8" t="s">
        <v>12</v>
      </c>
      <c r="B404" s="9" t="s">
        <v>13</v>
      </c>
      <c r="C404">
        <v>71.17</v>
      </c>
      <c r="D404">
        <v>10.83</v>
      </c>
      <c r="E404">
        <v>8.1999999999999993</v>
      </c>
      <c r="F404" t="s">
        <v>6</v>
      </c>
      <c r="G404" t="s">
        <v>11</v>
      </c>
    </row>
    <row r="405" spans="1:7" x14ac:dyDescent="0.35">
      <c r="A405" s="8" t="s">
        <v>12</v>
      </c>
      <c r="B405" s="9" t="s">
        <v>13</v>
      </c>
      <c r="C405">
        <v>156.47</v>
      </c>
      <c r="D405">
        <v>13.88</v>
      </c>
      <c r="E405">
        <v>17.03</v>
      </c>
      <c r="F405" t="s">
        <v>7</v>
      </c>
      <c r="G405" t="s">
        <v>11</v>
      </c>
    </row>
    <row r="406" spans="1:7" x14ac:dyDescent="0.35">
      <c r="A406" s="8" t="s">
        <v>12</v>
      </c>
      <c r="B406" s="9" t="s">
        <v>13</v>
      </c>
      <c r="C406">
        <v>6.06</v>
      </c>
      <c r="D406">
        <v>0.85</v>
      </c>
      <c r="E406">
        <v>0.69</v>
      </c>
      <c r="F406" t="s">
        <v>7</v>
      </c>
      <c r="G406" t="s">
        <v>11</v>
      </c>
    </row>
    <row r="407" spans="1:7" x14ac:dyDescent="0.35">
      <c r="A407" s="8" t="s">
        <v>12</v>
      </c>
      <c r="B407" s="9" t="s">
        <v>13</v>
      </c>
      <c r="C407">
        <v>83.05</v>
      </c>
      <c r="D407">
        <v>8.9700000000000006</v>
      </c>
      <c r="E407">
        <v>9.2100000000000009</v>
      </c>
      <c r="F407" t="s">
        <v>7</v>
      </c>
      <c r="G407" t="s">
        <v>11</v>
      </c>
    </row>
    <row r="408" spans="1:7" x14ac:dyDescent="0.35">
      <c r="A408" s="8" t="s">
        <v>12</v>
      </c>
      <c r="B408" s="9" t="s">
        <v>13</v>
      </c>
      <c r="C408">
        <v>39.57</v>
      </c>
      <c r="D408">
        <v>1.75</v>
      </c>
      <c r="E408">
        <v>4.13</v>
      </c>
      <c r="F408" t="s">
        <v>6</v>
      </c>
      <c r="G408" t="s">
        <v>11</v>
      </c>
    </row>
    <row r="409" spans="1:7" x14ac:dyDescent="0.35">
      <c r="A409" s="8" t="s">
        <v>12</v>
      </c>
      <c r="B409" s="9" t="s">
        <v>13</v>
      </c>
      <c r="C409">
        <v>45.89</v>
      </c>
      <c r="D409">
        <v>6.86</v>
      </c>
      <c r="E409">
        <v>5.27</v>
      </c>
      <c r="F409" t="s">
        <v>6</v>
      </c>
      <c r="G409" t="s">
        <v>11</v>
      </c>
    </row>
    <row r="410" spans="1:7" x14ac:dyDescent="0.35">
      <c r="A410" s="8" t="s">
        <v>12</v>
      </c>
      <c r="B410" s="9" t="s">
        <v>13</v>
      </c>
      <c r="C410">
        <v>32.72</v>
      </c>
      <c r="D410">
        <v>1.45</v>
      </c>
      <c r="E410">
        <v>3.42</v>
      </c>
      <c r="F410" t="s">
        <v>6</v>
      </c>
      <c r="G410" t="s">
        <v>11</v>
      </c>
    </row>
    <row r="411" spans="1:7" x14ac:dyDescent="0.35">
      <c r="A411" s="8" t="s">
        <v>12</v>
      </c>
      <c r="B411" s="9" t="s">
        <v>13</v>
      </c>
      <c r="C411">
        <v>26.8</v>
      </c>
      <c r="D411">
        <v>3.05</v>
      </c>
      <c r="E411">
        <v>2.98</v>
      </c>
      <c r="F411" t="s">
        <v>6</v>
      </c>
      <c r="G411" t="s">
        <v>11</v>
      </c>
    </row>
    <row r="412" spans="1:7" x14ac:dyDescent="0.35">
      <c r="A412" s="8" t="s">
        <v>12</v>
      </c>
      <c r="B412" s="9" t="s">
        <v>13</v>
      </c>
      <c r="C412">
        <v>16.079999999999998</v>
      </c>
      <c r="D412">
        <v>1.86</v>
      </c>
      <c r="E412">
        <v>1.79</v>
      </c>
      <c r="F412" t="s">
        <v>7</v>
      </c>
      <c r="G412" t="s">
        <v>11</v>
      </c>
    </row>
    <row r="413" spans="1:7" x14ac:dyDescent="0.35">
      <c r="A413" s="8" t="s">
        <v>12</v>
      </c>
      <c r="B413" s="9" t="s">
        <v>13</v>
      </c>
      <c r="C413">
        <v>0.52</v>
      </c>
      <c r="D413">
        <v>0.08</v>
      </c>
      <c r="E413">
        <v>0.06</v>
      </c>
      <c r="F413" t="s">
        <v>6</v>
      </c>
      <c r="G413" t="s">
        <v>11</v>
      </c>
    </row>
    <row r="414" spans="1:7" x14ac:dyDescent="0.35">
      <c r="A414" s="8" t="s">
        <v>12</v>
      </c>
      <c r="B414" s="9" t="s">
        <v>13</v>
      </c>
      <c r="C414">
        <v>23.66</v>
      </c>
      <c r="D414">
        <v>2.4900000000000002</v>
      </c>
      <c r="E414">
        <v>2.62</v>
      </c>
      <c r="F414" t="s">
        <v>6</v>
      </c>
      <c r="G414" t="s">
        <v>11</v>
      </c>
    </row>
    <row r="415" spans="1:7" x14ac:dyDescent="0.35">
      <c r="A415" s="8" t="s">
        <v>12</v>
      </c>
      <c r="B415" s="9" t="s">
        <v>13</v>
      </c>
      <c r="C415">
        <v>413.8</v>
      </c>
      <c r="D415">
        <v>48.23</v>
      </c>
      <c r="E415">
        <v>46.2</v>
      </c>
      <c r="F415" t="s">
        <v>6</v>
      </c>
      <c r="G415" t="s">
        <v>11</v>
      </c>
    </row>
    <row r="416" spans="1:7" x14ac:dyDescent="0.35">
      <c r="A416" s="8" t="s">
        <v>12</v>
      </c>
      <c r="B416" s="9" t="s">
        <v>13</v>
      </c>
      <c r="C416">
        <v>38.85</v>
      </c>
      <c r="D416">
        <v>3.71</v>
      </c>
      <c r="E416">
        <v>4.26</v>
      </c>
      <c r="F416" t="s">
        <v>6</v>
      </c>
      <c r="G416" t="s">
        <v>11</v>
      </c>
    </row>
    <row r="417" spans="1:7" x14ac:dyDescent="0.35">
      <c r="A417" s="8" t="s">
        <v>12</v>
      </c>
      <c r="B417" s="9" t="s">
        <v>13</v>
      </c>
      <c r="C417">
        <v>68.67</v>
      </c>
      <c r="D417">
        <v>10.31</v>
      </c>
      <c r="E417">
        <v>7.9</v>
      </c>
      <c r="F417" t="s">
        <v>7</v>
      </c>
      <c r="G417" t="s">
        <v>11</v>
      </c>
    </row>
    <row r="418" spans="1:7" x14ac:dyDescent="0.35">
      <c r="A418" s="8" t="s">
        <v>12</v>
      </c>
      <c r="B418" s="9" t="s">
        <v>13</v>
      </c>
      <c r="C418">
        <v>56.19</v>
      </c>
      <c r="D418">
        <v>8.59</v>
      </c>
      <c r="E418">
        <v>6.48</v>
      </c>
      <c r="F418" t="s">
        <v>6</v>
      </c>
      <c r="G418" t="s">
        <v>11</v>
      </c>
    </row>
    <row r="419" spans="1:7" x14ac:dyDescent="0.35">
      <c r="A419" s="8" t="s">
        <v>12</v>
      </c>
      <c r="B419" s="9" t="s">
        <v>13</v>
      </c>
      <c r="C419">
        <v>122.68</v>
      </c>
      <c r="D419">
        <v>2.75</v>
      </c>
      <c r="E419">
        <v>14.5</v>
      </c>
      <c r="F419" t="s">
        <v>6</v>
      </c>
      <c r="G419" t="s">
        <v>11</v>
      </c>
    </row>
    <row r="420" spans="1:7" x14ac:dyDescent="0.35">
      <c r="A420" s="8" t="s">
        <v>12</v>
      </c>
      <c r="B420" s="9" t="s">
        <v>13</v>
      </c>
      <c r="C420">
        <v>21.43</v>
      </c>
      <c r="D420">
        <v>2.12</v>
      </c>
      <c r="E420">
        <v>2.35</v>
      </c>
      <c r="F420" t="s">
        <v>7</v>
      </c>
      <c r="G420" t="s">
        <v>11</v>
      </c>
    </row>
    <row r="421" spans="1:7" x14ac:dyDescent="0.35">
      <c r="A421" s="8" t="s">
        <v>12</v>
      </c>
      <c r="B421" s="9" t="s">
        <v>13</v>
      </c>
      <c r="C421">
        <v>24.54</v>
      </c>
      <c r="D421">
        <v>2.42</v>
      </c>
      <c r="E421">
        <v>2.69</v>
      </c>
      <c r="F421" t="s">
        <v>7</v>
      </c>
      <c r="G421" t="s">
        <v>11</v>
      </c>
    </row>
    <row r="422" spans="1:7" x14ac:dyDescent="0.35">
      <c r="A422" s="8" t="s">
        <v>12</v>
      </c>
      <c r="B422" s="9" t="s">
        <v>13</v>
      </c>
      <c r="C422">
        <v>75.55</v>
      </c>
      <c r="D422">
        <v>7.54</v>
      </c>
      <c r="E422">
        <v>8.31</v>
      </c>
      <c r="F422" t="s">
        <v>6</v>
      </c>
      <c r="G422" t="s">
        <v>11</v>
      </c>
    </row>
    <row r="423" spans="1:7" x14ac:dyDescent="0.35">
      <c r="A423" s="8" t="s">
        <v>12</v>
      </c>
      <c r="B423" s="9" t="s">
        <v>13</v>
      </c>
      <c r="C423">
        <v>34.020000000000003</v>
      </c>
      <c r="D423">
        <v>1.59</v>
      </c>
      <c r="E423">
        <v>3.56</v>
      </c>
      <c r="F423" t="s">
        <v>6</v>
      </c>
      <c r="G423" t="s">
        <v>11</v>
      </c>
    </row>
    <row r="424" spans="1:7" x14ac:dyDescent="0.35">
      <c r="A424" s="8" t="s">
        <v>12</v>
      </c>
      <c r="B424" s="9" t="s">
        <v>13</v>
      </c>
      <c r="C424">
        <v>26.79</v>
      </c>
      <c r="D424">
        <v>2.9</v>
      </c>
      <c r="E424">
        <v>2.97</v>
      </c>
      <c r="F424" t="s">
        <v>6</v>
      </c>
      <c r="G424" t="s">
        <v>11</v>
      </c>
    </row>
    <row r="425" spans="1:7" x14ac:dyDescent="0.35">
      <c r="A425" s="8" t="s">
        <v>12</v>
      </c>
      <c r="B425" s="9" t="s">
        <v>13</v>
      </c>
      <c r="C425">
        <v>16.079999999999998</v>
      </c>
      <c r="D425">
        <v>2.25</v>
      </c>
      <c r="E425">
        <v>1.83</v>
      </c>
      <c r="F425" t="s">
        <v>6</v>
      </c>
      <c r="G425" t="s">
        <v>11</v>
      </c>
    </row>
    <row r="426" spans="1:7" x14ac:dyDescent="0.35">
      <c r="A426" s="8" t="s">
        <v>12</v>
      </c>
      <c r="B426" s="9" t="s">
        <v>13</v>
      </c>
      <c r="C426">
        <v>83.05</v>
      </c>
      <c r="D426">
        <v>9.2200000000000006</v>
      </c>
      <c r="E426">
        <v>9.23</v>
      </c>
      <c r="F426" t="s">
        <v>7</v>
      </c>
      <c r="G426" t="s">
        <v>11</v>
      </c>
    </row>
    <row r="427" spans="1:7" x14ac:dyDescent="0.35">
      <c r="A427" s="8" t="s">
        <v>12</v>
      </c>
      <c r="B427" s="9" t="s">
        <v>13</v>
      </c>
      <c r="C427">
        <v>5.83</v>
      </c>
      <c r="D427">
        <v>0.61</v>
      </c>
      <c r="E427">
        <v>0.64</v>
      </c>
      <c r="F427" t="s">
        <v>7</v>
      </c>
      <c r="G427" t="s">
        <v>11</v>
      </c>
    </row>
    <row r="428" spans="1:7" x14ac:dyDescent="0.35">
      <c r="A428" s="8" t="s">
        <v>12</v>
      </c>
      <c r="B428" s="9" t="s">
        <v>13</v>
      </c>
      <c r="C428">
        <v>129.22</v>
      </c>
      <c r="D428">
        <v>14.35</v>
      </c>
      <c r="E428">
        <v>14.36</v>
      </c>
      <c r="F428" t="s">
        <v>6</v>
      </c>
      <c r="G428" t="s">
        <v>11</v>
      </c>
    </row>
    <row r="429" spans="1:7" x14ac:dyDescent="0.35">
      <c r="A429" s="8" t="s">
        <v>12</v>
      </c>
      <c r="B429" s="9" t="s">
        <v>13</v>
      </c>
      <c r="C429">
        <v>161.56</v>
      </c>
      <c r="D429">
        <v>19.510000000000002</v>
      </c>
      <c r="E429">
        <v>18.100000000000001</v>
      </c>
      <c r="F429" t="s">
        <v>6</v>
      </c>
      <c r="G429" t="s">
        <v>11</v>
      </c>
    </row>
    <row r="430" spans="1:7" x14ac:dyDescent="0.35">
      <c r="A430" s="8" t="s">
        <v>12</v>
      </c>
      <c r="B430" s="9" t="s">
        <v>13</v>
      </c>
      <c r="C430">
        <v>13.01</v>
      </c>
      <c r="D430">
        <v>1.94</v>
      </c>
      <c r="E430">
        <v>1.49</v>
      </c>
      <c r="F430" t="s">
        <v>7</v>
      </c>
      <c r="G430" t="s">
        <v>11</v>
      </c>
    </row>
    <row r="431" spans="1:7" x14ac:dyDescent="0.35">
      <c r="A431" s="8" t="s">
        <v>12</v>
      </c>
      <c r="B431" s="9" t="s">
        <v>13</v>
      </c>
      <c r="C431">
        <v>49.14</v>
      </c>
      <c r="D431">
        <v>2.85</v>
      </c>
      <c r="E431">
        <v>5.21</v>
      </c>
      <c r="F431" t="s">
        <v>6</v>
      </c>
      <c r="G431" t="s">
        <v>11</v>
      </c>
    </row>
    <row r="432" spans="1:7" x14ac:dyDescent="0.35">
      <c r="A432" s="8" t="s">
        <v>12</v>
      </c>
      <c r="B432" s="9" t="s">
        <v>13</v>
      </c>
      <c r="C432">
        <v>8.61</v>
      </c>
      <c r="D432">
        <v>1.32</v>
      </c>
      <c r="E432">
        <v>0.99</v>
      </c>
      <c r="F432" t="s">
        <v>7</v>
      </c>
      <c r="G432" t="s">
        <v>11</v>
      </c>
    </row>
    <row r="433" spans="1:7" x14ac:dyDescent="0.35">
      <c r="A433" s="8" t="s">
        <v>12</v>
      </c>
      <c r="B433" s="9" t="s">
        <v>13</v>
      </c>
      <c r="C433">
        <v>21.43</v>
      </c>
      <c r="D433">
        <v>2.1800000000000002</v>
      </c>
      <c r="E433">
        <v>2.36</v>
      </c>
      <c r="F433" t="s">
        <v>7</v>
      </c>
      <c r="G433" t="s">
        <v>11</v>
      </c>
    </row>
    <row r="434" spans="1:7" x14ac:dyDescent="0.35">
      <c r="A434" s="8" t="s">
        <v>12</v>
      </c>
      <c r="B434" s="9" t="s">
        <v>13</v>
      </c>
      <c r="C434">
        <v>106.49</v>
      </c>
      <c r="D434">
        <v>11.83</v>
      </c>
      <c r="E434">
        <v>11.83</v>
      </c>
      <c r="F434" t="s">
        <v>6</v>
      </c>
      <c r="G434" t="s">
        <v>11</v>
      </c>
    </row>
    <row r="435" spans="1:7" x14ac:dyDescent="0.35">
      <c r="A435" s="8" t="s">
        <v>12</v>
      </c>
      <c r="B435" s="9" t="s">
        <v>13</v>
      </c>
      <c r="C435">
        <v>122.16</v>
      </c>
      <c r="D435">
        <v>16.07</v>
      </c>
      <c r="E435">
        <v>13.82</v>
      </c>
      <c r="F435" t="s">
        <v>7</v>
      </c>
      <c r="G435" t="s">
        <v>11</v>
      </c>
    </row>
    <row r="436" spans="1:7" x14ac:dyDescent="0.35">
      <c r="A436" s="8" t="s">
        <v>12</v>
      </c>
      <c r="B436" s="9" t="s">
        <v>13</v>
      </c>
      <c r="C436">
        <v>114.94</v>
      </c>
      <c r="D436">
        <v>12.77</v>
      </c>
      <c r="E436">
        <v>12.77</v>
      </c>
      <c r="F436" t="s">
        <v>6</v>
      </c>
      <c r="G436" t="s">
        <v>11</v>
      </c>
    </row>
    <row r="437" spans="1:7" x14ac:dyDescent="0.35">
      <c r="A437" s="8" t="s">
        <v>12</v>
      </c>
      <c r="B437" s="9" t="s">
        <v>13</v>
      </c>
      <c r="C437">
        <v>14.11</v>
      </c>
      <c r="D437">
        <v>1.83</v>
      </c>
      <c r="E437">
        <v>1.59</v>
      </c>
      <c r="F437" t="s">
        <v>6</v>
      </c>
      <c r="G437" t="s">
        <v>11</v>
      </c>
    </row>
    <row r="438" spans="1:7" x14ac:dyDescent="0.35">
      <c r="A438" s="8" t="s">
        <v>12</v>
      </c>
      <c r="B438" s="9" t="s">
        <v>13</v>
      </c>
      <c r="C438">
        <v>251.9</v>
      </c>
      <c r="D438">
        <v>22.99</v>
      </c>
      <c r="E438">
        <v>27.49</v>
      </c>
      <c r="F438" t="s">
        <v>6</v>
      </c>
      <c r="G438" t="s">
        <v>11</v>
      </c>
    </row>
    <row r="439" spans="1:7" x14ac:dyDescent="0.35">
      <c r="A439" s="8" t="s">
        <v>12</v>
      </c>
      <c r="B439" s="9" t="s">
        <v>13</v>
      </c>
      <c r="C439">
        <v>54.66</v>
      </c>
      <c r="D439">
        <v>7.07</v>
      </c>
      <c r="E439">
        <v>6.17</v>
      </c>
      <c r="F439" t="s">
        <v>6</v>
      </c>
      <c r="G439" t="s">
        <v>11</v>
      </c>
    </row>
    <row r="440" spans="1:7" x14ac:dyDescent="0.35">
      <c r="A440" s="8" t="s">
        <v>12</v>
      </c>
      <c r="B440" s="9" t="s">
        <v>13</v>
      </c>
      <c r="C440">
        <v>93.77</v>
      </c>
      <c r="D440">
        <v>10.41</v>
      </c>
      <c r="E440">
        <v>10.42</v>
      </c>
      <c r="F440" t="s">
        <v>7</v>
      </c>
      <c r="G440" t="s">
        <v>11</v>
      </c>
    </row>
    <row r="441" spans="1:7" x14ac:dyDescent="0.35">
      <c r="A441" s="8" t="s">
        <v>12</v>
      </c>
      <c r="B441" s="9" t="s">
        <v>13</v>
      </c>
      <c r="C441">
        <v>26.79</v>
      </c>
      <c r="D441">
        <v>3.02</v>
      </c>
      <c r="E441">
        <v>2.98</v>
      </c>
      <c r="F441" t="s">
        <v>6</v>
      </c>
      <c r="G441" t="s">
        <v>11</v>
      </c>
    </row>
    <row r="442" spans="1:7" x14ac:dyDescent="0.35">
      <c r="A442" s="8" t="s">
        <v>12</v>
      </c>
      <c r="B442" s="9" t="s">
        <v>13</v>
      </c>
      <c r="C442">
        <v>21.43</v>
      </c>
      <c r="D442">
        <v>2.38</v>
      </c>
      <c r="E442">
        <v>2.38</v>
      </c>
      <c r="F442" t="s">
        <v>6</v>
      </c>
      <c r="G442" t="s">
        <v>11</v>
      </c>
    </row>
    <row r="443" spans="1:7" x14ac:dyDescent="0.35">
      <c r="A443" s="8" t="s">
        <v>12</v>
      </c>
      <c r="B443" s="9" t="s">
        <v>13</v>
      </c>
      <c r="C443">
        <v>35.58</v>
      </c>
      <c r="D443">
        <v>3.74</v>
      </c>
      <c r="E443">
        <v>3.93</v>
      </c>
      <c r="F443" t="s">
        <v>6</v>
      </c>
      <c r="G443" t="s">
        <v>11</v>
      </c>
    </row>
    <row r="444" spans="1:7" x14ac:dyDescent="0.35">
      <c r="A444" s="8" t="s">
        <v>12</v>
      </c>
      <c r="B444" s="9" t="s">
        <v>13</v>
      </c>
      <c r="C444">
        <v>83</v>
      </c>
      <c r="D444">
        <v>8.8699999999999992</v>
      </c>
      <c r="E444">
        <v>9.1999999999999993</v>
      </c>
      <c r="F444" t="s">
        <v>6</v>
      </c>
      <c r="G444" t="s">
        <v>11</v>
      </c>
    </row>
    <row r="445" spans="1:7" x14ac:dyDescent="0.35">
      <c r="A445" s="8" t="s">
        <v>12</v>
      </c>
      <c r="B445" s="9" t="s">
        <v>13</v>
      </c>
      <c r="C445">
        <v>34.799999999999997</v>
      </c>
      <c r="D445">
        <v>5.33</v>
      </c>
      <c r="E445">
        <v>4.01</v>
      </c>
      <c r="F445" t="s">
        <v>6</v>
      </c>
      <c r="G445" t="s">
        <v>11</v>
      </c>
    </row>
    <row r="446" spans="1:7" x14ac:dyDescent="0.35">
      <c r="A446" s="8" t="s">
        <v>12</v>
      </c>
      <c r="B446" s="9" t="s">
        <v>13</v>
      </c>
      <c r="C446">
        <v>42.87</v>
      </c>
      <c r="D446">
        <v>4.54</v>
      </c>
      <c r="E446">
        <v>4.74</v>
      </c>
      <c r="F446" t="s">
        <v>6</v>
      </c>
      <c r="G446" t="s">
        <v>11</v>
      </c>
    </row>
    <row r="447" spans="1:7" x14ac:dyDescent="0.35">
      <c r="A447" s="8" t="s">
        <v>12</v>
      </c>
      <c r="B447" s="9" t="s">
        <v>13</v>
      </c>
      <c r="C447">
        <v>10.41</v>
      </c>
      <c r="D447">
        <v>1.54</v>
      </c>
      <c r="E447">
        <v>1.19</v>
      </c>
      <c r="F447" t="s">
        <v>7</v>
      </c>
      <c r="G447" t="s">
        <v>11</v>
      </c>
    </row>
    <row r="448" spans="1:7" x14ac:dyDescent="0.35">
      <c r="A448" s="8" t="s">
        <v>12</v>
      </c>
      <c r="B448" s="9" t="s">
        <v>13</v>
      </c>
      <c r="C448">
        <v>51.5</v>
      </c>
      <c r="D448">
        <v>7.87</v>
      </c>
      <c r="E448">
        <v>5.94</v>
      </c>
      <c r="F448" t="s">
        <v>6</v>
      </c>
      <c r="G448" t="s">
        <v>11</v>
      </c>
    </row>
    <row r="449" spans="1:7" x14ac:dyDescent="0.35">
      <c r="A449" s="8" t="s">
        <v>12</v>
      </c>
      <c r="B449" s="9" t="s">
        <v>13</v>
      </c>
      <c r="C449">
        <v>112.01</v>
      </c>
      <c r="D449">
        <v>17.3</v>
      </c>
      <c r="E449">
        <v>12.93</v>
      </c>
      <c r="F449" t="s">
        <v>7</v>
      </c>
      <c r="G449" t="s">
        <v>11</v>
      </c>
    </row>
    <row r="450" spans="1:7" x14ac:dyDescent="0.35">
      <c r="A450" s="8" t="s">
        <v>12</v>
      </c>
      <c r="B450" s="9" t="s">
        <v>13</v>
      </c>
      <c r="C450">
        <v>70.73</v>
      </c>
      <c r="D450">
        <v>8.4</v>
      </c>
      <c r="E450">
        <v>7.91</v>
      </c>
      <c r="F450" t="s">
        <v>6</v>
      </c>
      <c r="G450" t="s">
        <v>11</v>
      </c>
    </row>
    <row r="451" spans="1:7" x14ac:dyDescent="0.35">
      <c r="A451" s="8" t="s">
        <v>12</v>
      </c>
      <c r="B451" s="9" t="s">
        <v>13</v>
      </c>
      <c r="C451">
        <v>16.079999999999998</v>
      </c>
      <c r="D451">
        <v>1.72</v>
      </c>
      <c r="E451">
        <v>1.78</v>
      </c>
      <c r="F451" t="s">
        <v>7</v>
      </c>
      <c r="G451" t="s">
        <v>11</v>
      </c>
    </row>
    <row r="452" spans="1:7" x14ac:dyDescent="0.35">
      <c r="A452" s="8" t="s">
        <v>12</v>
      </c>
      <c r="B452" s="9" t="s">
        <v>13</v>
      </c>
      <c r="C452">
        <v>33.44</v>
      </c>
      <c r="D452">
        <v>3.82</v>
      </c>
      <c r="E452">
        <v>3.73</v>
      </c>
      <c r="F452" t="s">
        <v>6</v>
      </c>
      <c r="G452" t="s">
        <v>11</v>
      </c>
    </row>
    <row r="453" spans="1:7" x14ac:dyDescent="0.35">
      <c r="A453" s="8" t="s">
        <v>12</v>
      </c>
      <c r="B453" s="9" t="s">
        <v>13</v>
      </c>
      <c r="C453">
        <v>103.79</v>
      </c>
      <c r="D453">
        <v>16.54</v>
      </c>
      <c r="E453">
        <v>12.03</v>
      </c>
      <c r="F453" t="s">
        <v>6</v>
      </c>
      <c r="G453" t="s">
        <v>11</v>
      </c>
    </row>
    <row r="454" spans="1:7" x14ac:dyDescent="0.35">
      <c r="A454" s="8" t="s">
        <v>12</v>
      </c>
      <c r="B454" s="9" t="s">
        <v>13</v>
      </c>
      <c r="C454">
        <v>44.21</v>
      </c>
      <c r="D454">
        <v>3.3</v>
      </c>
      <c r="E454">
        <v>4.75</v>
      </c>
      <c r="F454" t="s">
        <v>7</v>
      </c>
      <c r="G454" t="s">
        <v>11</v>
      </c>
    </row>
    <row r="455" spans="1:7" x14ac:dyDescent="0.35">
      <c r="A455" s="8" t="s">
        <v>12</v>
      </c>
      <c r="B455" s="9" t="s">
        <v>13</v>
      </c>
      <c r="C455">
        <v>11.83</v>
      </c>
      <c r="D455">
        <v>1.17</v>
      </c>
      <c r="E455">
        <v>1.3</v>
      </c>
      <c r="F455" t="s">
        <v>6</v>
      </c>
      <c r="G455" t="s">
        <v>11</v>
      </c>
    </row>
    <row r="456" spans="1:7" x14ac:dyDescent="0.35">
      <c r="A456" s="8" t="s">
        <v>12</v>
      </c>
      <c r="B456" s="9" t="s">
        <v>13</v>
      </c>
      <c r="C456">
        <v>301.73</v>
      </c>
      <c r="D456">
        <v>37.299999999999997</v>
      </c>
      <c r="E456">
        <v>33.909999999999997</v>
      </c>
      <c r="F456" t="s">
        <v>6</v>
      </c>
      <c r="G456" t="s">
        <v>11</v>
      </c>
    </row>
    <row r="457" spans="1:7" x14ac:dyDescent="0.35">
      <c r="A457" s="8" t="s">
        <v>12</v>
      </c>
      <c r="B457" s="9" t="s">
        <v>13</v>
      </c>
      <c r="C457">
        <v>154.58000000000001</v>
      </c>
      <c r="D457">
        <v>15.1</v>
      </c>
      <c r="E457">
        <v>16.97</v>
      </c>
      <c r="F457" t="s">
        <v>6</v>
      </c>
      <c r="G457" t="s">
        <v>11</v>
      </c>
    </row>
    <row r="458" spans="1:7" x14ac:dyDescent="0.35">
      <c r="A458" s="8" t="s">
        <v>12</v>
      </c>
      <c r="B458" s="9" t="s">
        <v>13</v>
      </c>
      <c r="C458">
        <v>150.85</v>
      </c>
      <c r="D458">
        <v>14.71</v>
      </c>
      <c r="E458">
        <v>16.559999999999999</v>
      </c>
      <c r="F458" t="s">
        <v>6</v>
      </c>
      <c r="G458" t="s">
        <v>11</v>
      </c>
    </row>
    <row r="459" spans="1:7" x14ac:dyDescent="0.35">
      <c r="A459" s="8" t="s">
        <v>12</v>
      </c>
      <c r="B459" s="9" t="s">
        <v>13</v>
      </c>
      <c r="C459">
        <v>42.14</v>
      </c>
      <c r="D459">
        <v>6.85</v>
      </c>
      <c r="E459">
        <v>4.9000000000000004</v>
      </c>
      <c r="F459" t="s">
        <v>7</v>
      </c>
      <c r="G459" t="s">
        <v>11</v>
      </c>
    </row>
    <row r="460" spans="1:7" x14ac:dyDescent="0.35">
      <c r="A460" s="8" t="s">
        <v>12</v>
      </c>
      <c r="B460" s="9" t="s">
        <v>13</v>
      </c>
      <c r="C460">
        <v>21.44</v>
      </c>
      <c r="D460">
        <v>2.6</v>
      </c>
      <c r="E460">
        <v>2.4</v>
      </c>
      <c r="F460" t="s">
        <v>6</v>
      </c>
      <c r="G460" t="s">
        <v>11</v>
      </c>
    </row>
    <row r="461" spans="1:7" x14ac:dyDescent="0.35">
      <c r="A461" s="8" t="s">
        <v>12</v>
      </c>
      <c r="B461" s="9" t="s">
        <v>13</v>
      </c>
      <c r="C461">
        <v>183.53</v>
      </c>
      <c r="D461">
        <v>20.27</v>
      </c>
      <c r="E461">
        <v>20.39</v>
      </c>
      <c r="F461" t="s">
        <v>6</v>
      </c>
      <c r="G461" t="s">
        <v>11</v>
      </c>
    </row>
    <row r="462" spans="1:7" x14ac:dyDescent="0.35">
      <c r="A462" s="8" t="s">
        <v>12</v>
      </c>
      <c r="B462" s="9" t="s">
        <v>13</v>
      </c>
      <c r="C462">
        <v>80.11</v>
      </c>
      <c r="D462">
        <v>8.9</v>
      </c>
      <c r="E462">
        <v>8.9</v>
      </c>
      <c r="F462" t="s">
        <v>6</v>
      </c>
      <c r="G462" t="s">
        <v>11</v>
      </c>
    </row>
    <row r="463" spans="1:7" x14ac:dyDescent="0.35">
      <c r="A463" s="8" t="s">
        <v>12</v>
      </c>
      <c r="B463" s="9" t="s">
        <v>13</v>
      </c>
      <c r="C463">
        <v>24.11</v>
      </c>
      <c r="D463">
        <v>1.79</v>
      </c>
      <c r="E463">
        <v>2.59</v>
      </c>
      <c r="F463" t="s">
        <v>6</v>
      </c>
      <c r="G463" t="s">
        <v>11</v>
      </c>
    </row>
    <row r="464" spans="1:7" x14ac:dyDescent="0.35">
      <c r="A464" s="8" t="s">
        <v>12</v>
      </c>
      <c r="B464" s="9" t="s">
        <v>13</v>
      </c>
      <c r="C464">
        <v>13.13</v>
      </c>
      <c r="D464">
        <v>1.41</v>
      </c>
      <c r="E464">
        <v>1.45</v>
      </c>
      <c r="F464" t="s">
        <v>6</v>
      </c>
      <c r="G464" t="s">
        <v>11</v>
      </c>
    </row>
    <row r="465" spans="1:7" x14ac:dyDescent="0.35">
      <c r="A465" s="8" t="s">
        <v>12</v>
      </c>
      <c r="B465" s="9" t="s">
        <v>13</v>
      </c>
      <c r="C465">
        <v>84.63</v>
      </c>
      <c r="D465">
        <v>9.14</v>
      </c>
      <c r="E465">
        <v>9.3699999999999992</v>
      </c>
      <c r="F465" t="s">
        <v>7</v>
      </c>
      <c r="G465" t="s">
        <v>11</v>
      </c>
    </row>
    <row r="466" spans="1:7" x14ac:dyDescent="0.35">
      <c r="A466" s="8" t="s">
        <v>12</v>
      </c>
      <c r="B466" s="9" t="s">
        <v>13</v>
      </c>
      <c r="C466">
        <v>44.21</v>
      </c>
      <c r="D466">
        <v>4.6900000000000004</v>
      </c>
      <c r="E466">
        <v>4.8899999999999997</v>
      </c>
      <c r="F466" t="s">
        <v>6</v>
      </c>
      <c r="G466" t="s">
        <v>11</v>
      </c>
    </row>
    <row r="467" spans="1:7" x14ac:dyDescent="0.35">
      <c r="A467" s="8" t="s">
        <v>12</v>
      </c>
      <c r="B467" s="9" t="s">
        <v>13</v>
      </c>
      <c r="C467">
        <v>128.07</v>
      </c>
      <c r="D467">
        <v>14.22</v>
      </c>
      <c r="E467">
        <v>14.23</v>
      </c>
      <c r="F467" t="s">
        <v>6</v>
      </c>
      <c r="G467" t="s">
        <v>11</v>
      </c>
    </row>
    <row r="468" spans="1:7" x14ac:dyDescent="0.35">
      <c r="A468" s="8" t="s">
        <v>12</v>
      </c>
      <c r="B468" s="9" t="s">
        <v>13</v>
      </c>
      <c r="C468">
        <v>98.06</v>
      </c>
      <c r="D468">
        <v>10.59</v>
      </c>
      <c r="E468">
        <v>10.87</v>
      </c>
      <c r="F468" t="s">
        <v>6</v>
      </c>
      <c r="G468" t="s">
        <v>11</v>
      </c>
    </row>
    <row r="469" spans="1:7" x14ac:dyDescent="0.35">
      <c r="A469" s="8" t="s">
        <v>12</v>
      </c>
      <c r="B469" s="9" t="s">
        <v>13</v>
      </c>
      <c r="C469">
        <v>88.41</v>
      </c>
      <c r="D469">
        <v>9.2799999999999994</v>
      </c>
      <c r="E469">
        <v>9.77</v>
      </c>
      <c r="F469" t="s">
        <v>7</v>
      </c>
      <c r="G469" t="s">
        <v>11</v>
      </c>
    </row>
    <row r="470" spans="1:7" x14ac:dyDescent="0.35">
      <c r="A470" s="8" t="s">
        <v>12</v>
      </c>
      <c r="B470" s="9" t="s">
        <v>13</v>
      </c>
      <c r="C470">
        <v>88.88</v>
      </c>
      <c r="D470">
        <v>3.54</v>
      </c>
      <c r="E470">
        <v>9.24</v>
      </c>
      <c r="F470" t="s">
        <v>6</v>
      </c>
      <c r="G470" t="s">
        <v>11</v>
      </c>
    </row>
    <row r="471" spans="1:7" x14ac:dyDescent="0.35">
      <c r="A471" s="8" t="s">
        <v>12</v>
      </c>
      <c r="B471" s="9" t="s">
        <v>13</v>
      </c>
      <c r="C471">
        <v>265.82</v>
      </c>
      <c r="D471">
        <v>26.82</v>
      </c>
      <c r="E471">
        <v>29.26</v>
      </c>
      <c r="F471" t="s">
        <v>6</v>
      </c>
      <c r="G471" t="s">
        <v>11</v>
      </c>
    </row>
    <row r="472" spans="1:7" x14ac:dyDescent="0.35">
      <c r="A472" s="8" t="s">
        <v>12</v>
      </c>
      <c r="B472" s="9" t="s">
        <v>13</v>
      </c>
      <c r="C472">
        <v>100.57</v>
      </c>
      <c r="D472">
        <v>10.86</v>
      </c>
      <c r="E472">
        <v>11.15</v>
      </c>
      <c r="F472" t="s">
        <v>6</v>
      </c>
      <c r="G472" t="s">
        <v>11</v>
      </c>
    </row>
    <row r="473" spans="1:7" x14ac:dyDescent="0.35">
      <c r="A473" s="8" t="s">
        <v>12</v>
      </c>
      <c r="B473" s="9" t="s">
        <v>13</v>
      </c>
      <c r="C473">
        <v>182.72</v>
      </c>
      <c r="D473">
        <v>20.059999999999999</v>
      </c>
      <c r="E473">
        <v>20.29</v>
      </c>
      <c r="F473" t="s">
        <v>7</v>
      </c>
      <c r="G473" t="s">
        <v>11</v>
      </c>
    </row>
    <row r="474" spans="1:7" x14ac:dyDescent="0.35">
      <c r="A474" s="8" t="s">
        <v>12</v>
      </c>
      <c r="B474" s="9" t="s">
        <v>13</v>
      </c>
      <c r="C474">
        <v>35.5</v>
      </c>
      <c r="D474">
        <v>4.28</v>
      </c>
      <c r="E474">
        <v>3.98</v>
      </c>
      <c r="F474" t="s">
        <v>6</v>
      </c>
      <c r="G474" t="s">
        <v>11</v>
      </c>
    </row>
    <row r="475" spans="1:7" x14ac:dyDescent="0.35">
      <c r="A475" s="8" t="s">
        <v>12</v>
      </c>
      <c r="B475" s="9" t="s">
        <v>13</v>
      </c>
      <c r="C475">
        <v>85.74</v>
      </c>
      <c r="D475">
        <v>8.99</v>
      </c>
      <c r="E475">
        <v>9.48</v>
      </c>
      <c r="F475" t="s">
        <v>6</v>
      </c>
      <c r="G475" t="s">
        <v>11</v>
      </c>
    </row>
    <row r="476" spans="1:7" x14ac:dyDescent="0.35">
      <c r="A476" s="8" t="s">
        <v>12</v>
      </c>
      <c r="B476" s="9" t="s">
        <v>13</v>
      </c>
      <c r="C476">
        <v>389.31</v>
      </c>
      <c r="D476">
        <v>41.27</v>
      </c>
      <c r="E476">
        <v>43.06</v>
      </c>
      <c r="F476" t="s">
        <v>6</v>
      </c>
      <c r="G476" t="s">
        <v>11</v>
      </c>
    </row>
    <row r="477" spans="1:7" x14ac:dyDescent="0.35">
      <c r="A477" s="8" t="s">
        <v>12</v>
      </c>
      <c r="B477" s="9" t="s">
        <v>13</v>
      </c>
      <c r="C477">
        <v>171.74</v>
      </c>
      <c r="D477">
        <v>19.940000000000001</v>
      </c>
      <c r="E477">
        <v>19.170000000000002</v>
      </c>
      <c r="F477" t="s">
        <v>6</v>
      </c>
      <c r="G477" t="s">
        <v>11</v>
      </c>
    </row>
    <row r="478" spans="1:7" x14ac:dyDescent="0.35">
      <c r="A478" s="8" t="s">
        <v>12</v>
      </c>
      <c r="B478" s="9" t="s">
        <v>13</v>
      </c>
      <c r="C478">
        <v>104.49</v>
      </c>
      <c r="D478">
        <v>11.13</v>
      </c>
      <c r="E478">
        <v>11.56</v>
      </c>
      <c r="F478" t="s">
        <v>6</v>
      </c>
      <c r="G478" t="s">
        <v>11</v>
      </c>
    </row>
    <row r="479" spans="1:7" x14ac:dyDescent="0.35">
      <c r="A479" s="8" t="s">
        <v>12</v>
      </c>
      <c r="B479" s="9" t="s">
        <v>13</v>
      </c>
      <c r="C479">
        <v>57.75</v>
      </c>
      <c r="D479">
        <v>8.82</v>
      </c>
      <c r="E479">
        <v>6.66</v>
      </c>
      <c r="F479" t="s">
        <v>6</v>
      </c>
      <c r="G479" t="s">
        <v>11</v>
      </c>
    </row>
    <row r="480" spans="1:7" x14ac:dyDescent="0.35">
      <c r="A480" s="8" t="s">
        <v>12</v>
      </c>
      <c r="B480" s="9" t="s">
        <v>13</v>
      </c>
      <c r="C480">
        <v>207.11</v>
      </c>
      <c r="D480">
        <v>23.85</v>
      </c>
      <c r="E480">
        <v>23.1</v>
      </c>
      <c r="F480" t="s">
        <v>7</v>
      </c>
      <c r="G480" t="s">
        <v>11</v>
      </c>
    </row>
    <row r="481" spans="1:7" x14ac:dyDescent="0.35">
      <c r="A481" s="8" t="s">
        <v>12</v>
      </c>
      <c r="B481" s="9" t="s">
        <v>13</v>
      </c>
      <c r="C481">
        <v>51.51</v>
      </c>
      <c r="D481">
        <v>7.45</v>
      </c>
      <c r="E481">
        <v>5.9</v>
      </c>
      <c r="F481" t="s">
        <v>7</v>
      </c>
      <c r="G481" t="s">
        <v>11</v>
      </c>
    </row>
    <row r="482" spans="1:7" x14ac:dyDescent="0.35">
      <c r="A482" s="8" t="s">
        <v>12</v>
      </c>
      <c r="B482" s="9" t="s">
        <v>13</v>
      </c>
      <c r="C482">
        <v>45.27</v>
      </c>
      <c r="D482">
        <v>7.36</v>
      </c>
      <c r="E482">
        <v>5.26</v>
      </c>
      <c r="F482" t="s">
        <v>6</v>
      </c>
      <c r="G482" t="s">
        <v>11</v>
      </c>
    </row>
    <row r="483" spans="1:7" x14ac:dyDescent="0.35">
      <c r="A483" s="8" t="s">
        <v>12</v>
      </c>
      <c r="B483" s="9" t="s">
        <v>13</v>
      </c>
      <c r="C483">
        <v>42.87</v>
      </c>
      <c r="D483">
        <v>4.76</v>
      </c>
      <c r="E483">
        <v>4.7699999999999996</v>
      </c>
      <c r="F483" t="s">
        <v>7</v>
      </c>
      <c r="G483" t="s">
        <v>11</v>
      </c>
    </row>
    <row r="484" spans="1:7" x14ac:dyDescent="0.35">
      <c r="A484" s="8" t="s">
        <v>12</v>
      </c>
      <c r="B484" s="9" t="s">
        <v>13</v>
      </c>
      <c r="C484">
        <v>103.21</v>
      </c>
      <c r="D484">
        <v>10.99</v>
      </c>
      <c r="E484">
        <v>11.42</v>
      </c>
      <c r="F484" t="s">
        <v>7</v>
      </c>
      <c r="G484" t="s">
        <v>11</v>
      </c>
    </row>
    <row r="485" spans="1:7" x14ac:dyDescent="0.35">
      <c r="A485" s="8" t="s">
        <v>12</v>
      </c>
      <c r="B485" s="9" t="s">
        <v>13</v>
      </c>
      <c r="C485">
        <v>107.98</v>
      </c>
      <c r="D485">
        <v>11.99</v>
      </c>
      <c r="E485">
        <v>12</v>
      </c>
      <c r="F485" t="s">
        <v>7</v>
      </c>
      <c r="G485" t="s">
        <v>11</v>
      </c>
    </row>
    <row r="486" spans="1:7" x14ac:dyDescent="0.35">
      <c r="A486" s="8" t="s">
        <v>12</v>
      </c>
      <c r="B486" s="9" t="s">
        <v>13</v>
      </c>
      <c r="C486">
        <v>12.5</v>
      </c>
      <c r="D486">
        <v>1.07</v>
      </c>
      <c r="E486">
        <v>1.36</v>
      </c>
      <c r="F486" t="s">
        <v>6</v>
      </c>
      <c r="G486" t="s">
        <v>11</v>
      </c>
    </row>
    <row r="487" spans="1:7" x14ac:dyDescent="0.35">
      <c r="A487" s="8" t="s">
        <v>12</v>
      </c>
      <c r="B487" s="9" t="s">
        <v>13</v>
      </c>
      <c r="C487">
        <v>83.06</v>
      </c>
      <c r="D487">
        <v>11.64</v>
      </c>
      <c r="E487">
        <v>9.4700000000000006</v>
      </c>
      <c r="F487" t="s">
        <v>6</v>
      </c>
      <c r="G487" t="s">
        <v>11</v>
      </c>
    </row>
    <row r="488" spans="1:7" x14ac:dyDescent="0.35">
      <c r="A488" s="8" t="s">
        <v>12</v>
      </c>
      <c r="B488" s="9" t="s">
        <v>13</v>
      </c>
      <c r="C488">
        <v>97.52</v>
      </c>
      <c r="D488">
        <v>10.83</v>
      </c>
      <c r="E488">
        <v>10.83</v>
      </c>
      <c r="F488" t="s">
        <v>7</v>
      </c>
      <c r="G488" t="s">
        <v>11</v>
      </c>
    </row>
    <row r="489" spans="1:7" x14ac:dyDescent="0.35">
      <c r="A489" s="8" t="s">
        <v>12</v>
      </c>
      <c r="B489" s="9" t="s">
        <v>13</v>
      </c>
      <c r="C489">
        <v>73.61</v>
      </c>
      <c r="D489">
        <v>3.26</v>
      </c>
      <c r="E489">
        <v>7.69</v>
      </c>
      <c r="F489" t="s">
        <v>6</v>
      </c>
      <c r="G489" t="s">
        <v>11</v>
      </c>
    </row>
    <row r="490" spans="1:7" x14ac:dyDescent="0.35">
      <c r="A490" s="8" t="s">
        <v>12</v>
      </c>
      <c r="B490" s="9" t="s">
        <v>13</v>
      </c>
      <c r="C490">
        <v>40.19</v>
      </c>
      <c r="D490">
        <v>4.53</v>
      </c>
      <c r="E490">
        <v>4.47</v>
      </c>
      <c r="F490" t="s">
        <v>6</v>
      </c>
      <c r="G490" t="s">
        <v>11</v>
      </c>
    </row>
    <row r="491" spans="1:7" x14ac:dyDescent="0.35">
      <c r="A491" s="8" t="s">
        <v>12</v>
      </c>
      <c r="B491" s="9" t="s">
        <v>13</v>
      </c>
      <c r="C491">
        <v>198.6</v>
      </c>
      <c r="D491">
        <v>11.85</v>
      </c>
      <c r="E491">
        <v>21.05</v>
      </c>
      <c r="F491" t="s">
        <v>6</v>
      </c>
      <c r="G491" t="s">
        <v>11</v>
      </c>
    </row>
    <row r="492" spans="1:7" x14ac:dyDescent="0.35">
      <c r="A492" s="8" t="s">
        <v>12</v>
      </c>
      <c r="B492" s="9" t="s">
        <v>13</v>
      </c>
      <c r="C492">
        <v>24.31</v>
      </c>
      <c r="D492">
        <v>2.87</v>
      </c>
      <c r="E492">
        <v>2.72</v>
      </c>
      <c r="F492" t="s">
        <v>6</v>
      </c>
      <c r="G492" t="s">
        <v>11</v>
      </c>
    </row>
    <row r="493" spans="1:7" x14ac:dyDescent="0.35">
      <c r="A493" s="8" t="s">
        <v>12</v>
      </c>
      <c r="B493" s="9" t="s">
        <v>13</v>
      </c>
      <c r="C493">
        <v>41.53</v>
      </c>
      <c r="D493">
        <v>4.6900000000000004</v>
      </c>
      <c r="E493">
        <v>4.62</v>
      </c>
      <c r="F493" t="s">
        <v>6</v>
      </c>
      <c r="G493" t="s">
        <v>11</v>
      </c>
    </row>
    <row r="494" spans="1:7" x14ac:dyDescent="0.35">
      <c r="A494" s="8" t="s">
        <v>12</v>
      </c>
      <c r="B494" s="9" t="s">
        <v>13</v>
      </c>
      <c r="C494">
        <v>85.84</v>
      </c>
      <c r="D494">
        <v>13.12</v>
      </c>
      <c r="E494">
        <v>9.9</v>
      </c>
      <c r="F494" t="s">
        <v>6</v>
      </c>
      <c r="G494" t="s">
        <v>11</v>
      </c>
    </row>
    <row r="495" spans="1:7" x14ac:dyDescent="0.35">
      <c r="A495" s="8" t="s">
        <v>12</v>
      </c>
      <c r="B495" s="9" t="s">
        <v>13</v>
      </c>
      <c r="C495">
        <v>77.7</v>
      </c>
      <c r="D495">
        <v>8.39</v>
      </c>
      <c r="E495">
        <v>8.61</v>
      </c>
      <c r="F495" t="s">
        <v>6</v>
      </c>
      <c r="G495" t="s">
        <v>11</v>
      </c>
    </row>
    <row r="496" spans="1:7" x14ac:dyDescent="0.35">
      <c r="A496" s="8" t="s">
        <v>12</v>
      </c>
      <c r="B496" s="9" t="s">
        <v>13</v>
      </c>
      <c r="C496">
        <v>38.85</v>
      </c>
      <c r="D496">
        <v>4.09</v>
      </c>
      <c r="E496">
        <v>4.3</v>
      </c>
      <c r="F496" t="s">
        <v>6</v>
      </c>
      <c r="G496" t="s">
        <v>11</v>
      </c>
    </row>
    <row r="497" spans="1:7" x14ac:dyDescent="0.35">
      <c r="A497" s="8" t="s">
        <v>12</v>
      </c>
      <c r="B497" s="9" t="s">
        <v>13</v>
      </c>
      <c r="C497">
        <v>89.76</v>
      </c>
      <c r="D497">
        <v>9.61</v>
      </c>
      <c r="E497">
        <v>9.94</v>
      </c>
      <c r="F497" t="s">
        <v>6</v>
      </c>
      <c r="G497" t="s">
        <v>11</v>
      </c>
    </row>
    <row r="498" spans="1:7" x14ac:dyDescent="0.35">
      <c r="A498" s="8" t="s">
        <v>12</v>
      </c>
      <c r="B498" s="9" t="s">
        <v>13</v>
      </c>
      <c r="C498">
        <v>715.1</v>
      </c>
      <c r="D498">
        <v>84.17</v>
      </c>
      <c r="E498">
        <v>79.930000000000007</v>
      </c>
      <c r="F498" t="s">
        <v>6</v>
      </c>
      <c r="G498" t="s">
        <v>11</v>
      </c>
    </row>
    <row r="499" spans="1:7" x14ac:dyDescent="0.35">
      <c r="A499" s="8" t="s">
        <v>12</v>
      </c>
      <c r="B499" s="9" t="s">
        <v>13</v>
      </c>
      <c r="C499">
        <v>46.89</v>
      </c>
      <c r="D499">
        <v>5.01</v>
      </c>
      <c r="E499">
        <v>5.19</v>
      </c>
      <c r="F499" t="s">
        <v>6</v>
      </c>
      <c r="G499" t="s">
        <v>11</v>
      </c>
    </row>
    <row r="500" spans="1:7" x14ac:dyDescent="0.35">
      <c r="A500" s="8" t="s">
        <v>12</v>
      </c>
      <c r="B500" s="9" t="s">
        <v>13</v>
      </c>
      <c r="C500">
        <v>151.01</v>
      </c>
      <c r="D500">
        <v>15.04</v>
      </c>
      <c r="E500">
        <v>16.61</v>
      </c>
      <c r="F500" t="s">
        <v>6</v>
      </c>
      <c r="G500" t="s">
        <v>11</v>
      </c>
    </row>
    <row r="501" spans="1:7" x14ac:dyDescent="0.35">
      <c r="A501" s="8" t="s">
        <v>12</v>
      </c>
      <c r="B501" s="9" t="s">
        <v>13</v>
      </c>
      <c r="C501">
        <v>44.21</v>
      </c>
      <c r="D501">
        <v>4.75</v>
      </c>
      <c r="E501">
        <v>4.8899999999999997</v>
      </c>
      <c r="F501" t="s">
        <v>6</v>
      </c>
      <c r="G501" t="s">
        <v>11</v>
      </c>
    </row>
    <row r="502" spans="1:7" x14ac:dyDescent="0.35">
      <c r="A502" s="8" t="s">
        <v>12</v>
      </c>
      <c r="B502" s="9" t="s">
        <v>13</v>
      </c>
      <c r="C502">
        <v>36.119999999999997</v>
      </c>
      <c r="D502">
        <v>1.55</v>
      </c>
      <c r="E502">
        <v>3.77</v>
      </c>
      <c r="F502" t="s">
        <v>6</v>
      </c>
      <c r="G502" t="s">
        <v>11</v>
      </c>
    </row>
    <row r="503" spans="1:7" x14ac:dyDescent="0.35">
      <c r="A503" s="8" t="s">
        <v>12</v>
      </c>
      <c r="B503" s="9" t="s">
        <v>13</v>
      </c>
      <c r="C503">
        <v>10.72</v>
      </c>
      <c r="D503">
        <v>1.18</v>
      </c>
      <c r="E503">
        <v>1.19</v>
      </c>
      <c r="F503" t="s">
        <v>6</v>
      </c>
      <c r="G503" t="s">
        <v>11</v>
      </c>
    </row>
    <row r="504" spans="1:7" x14ac:dyDescent="0.35">
      <c r="A504" s="8" t="s">
        <v>12</v>
      </c>
      <c r="B504" s="9" t="s">
        <v>13</v>
      </c>
      <c r="C504">
        <v>38.93</v>
      </c>
      <c r="D504">
        <v>1.44</v>
      </c>
      <c r="E504">
        <v>4.51</v>
      </c>
      <c r="F504" t="s">
        <v>6</v>
      </c>
      <c r="G504" t="s">
        <v>11</v>
      </c>
    </row>
    <row r="505" spans="1:7" x14ac:dyDescent="0.35">
      <c r="A505" s="8" t="s">
        <v>12</v>
      </c>
      <c r="B505" s="9" t="s">
        <v>13</v>
      </c>
      <c r="C505">
        <v>120.87</v>
      </c>
      <c r="D505">
        <v>18.41</v>
      </c>
      <c r="E505">
        <v>13.93</v>
      </c>
      <c r="F505" t="s">
        <v>7</v>
      </c>
      <c r="G505" t="s">
        <v>11</v>
      </c>
    </row>
    <row r="506" spans="1:7" x14ac:dyDescent="0.35">
      <c r="A506" s="8" t="s">
        <v>12</v>
      </c>
      <c r="B506" s="9" t="s">
        <v>13</v>
      </c>
      <c r="C506">
        <v>75.02</v>
      </c>
      <c r="D506">
        <v>8.7899999999999991</v>
      </c>
      <c r="E506">
        <v>8.3800000000000008</v>
      </c>
      <c r="F506" t="s">
        <v>6</v>
      </c>
      <c r="G506" t="s">
        <v>11</v>
      </c>
    </row>
    <row r="507" spans="1:7" x14ac:dyDescent="0.35">
      <c r="A507" s="8" t="s">
        <v>12</v>
      </c>
      <c r="B507" s="9" t="s">
        <v>13</v>
      </c>
      <c r="C507">
        <v>226.4</v>
      </c>
      <c r="D507">
        <v>20.56</v>
      </c>
      <c r="E507">
        <v>24.7</v>
      </c>
      <c r="F507" t="s">
        <v>6</v>
      </c>
      <c r="G507" t="s">
        <v>11</v>
      </c>
    </row>
    <row r="508" spans="1:7" x14ac:dyDescent="0.35">
      <c r="A508" s="8" t="s">
        <v>12</v>
      </c>
      <c r="B508" s="9" t="s">
        <v>13</v>
      </c>
      <c r="C508">
        <v>53.05</v>
      </c>
      <c r="D508">
        <v>6.79</v>
      </c>
      <c r="E508">
        <v>5.98</v>
      </c>
      <c r="F508" t="s">
        <v>6</v>
      </c>
      <c r="G508" t="s">
        <v>11</v>
      </c>
    </row>
    <row r="509" spans="1:7" x14ac:dyDescent="0.35">
      <c r="A509" s="8" t="s">
        <v>12</v>
      </c>
      <c r="B509" s="9" t="s">
        <v>13</v>
      </c>
      <c r="C509">
        <v>224.49</v>
      </c>
      <c r="D509">
        <v>25.38</v>
      </c>
      <c r="E509">
        <v>24.99</v>
      </c>
      <c r="F509" t="s">
        <v>6</v>
      </c>
      <c r="G509" t="s">
        <v>11</v>
      </c>
    </row>
    <row r="510" spans="1:7" x14ac:dyDescent="0.35">
      <c r="A510" s="8" t="s">
        <v>12</v>
      </c>
      <c r="B510" s="9" t="s">
        <v>13</v>
      </c>
      <c r="C510">
        <v>249.97</v>
      </c>
      <c r="D510">
        <v>26.86</v>
      </c>
      <c r="E510">
        <v>27.69</v>
      </c>
      <c r="F510" t="s">
        <v>6</v>
      </c>
      <c r="G510" t="s">
        <v>11</v>
      </c>
    </row>
    <row r="511" spans="1:7" x14ac:dyDescent="0.35">
      <c r="A511" s="8" t="s">
        <v>12</v>
      </c>
      <c r="B511" s="9" t="s">
        <v>13</v>
      </c>
      <c r="C511">
        <v>194.2</v>
      </c>
      <c r="D511">
        <v>22.11</v>
      </c>
      <c r="E511">
        <v>21.63</v>
      </c>
      <c r="F511" t="s">
        <v>6</v>
      </c>
      <c r="G511" t="s">
        <v>11</v>
      </c>
    </row>
    <row r="512" spans="1:7" x14ac:dyDescent="0.35">
      <c r="A512" s="8" t="s">
        <v>12</v>
      </c>
      <c r="B512" s="9" t="s">
        <v>13</v>
      </c>
      <c r="C512">
        <v>47.16</v>
      </c>
      <c r="D512">
        <v>6.59</v>
      </c>
      <c r="E512">
        <v>5.37</v>
      </c>
      <c r="F512" t="s">
        <v>6</v>
      </c>
      <c r="G512" t="s">
        <v>11</v>
      </c>
    </row>
    <row r="513" spans="1:7" x14ac:dyDescent="0.35">
      <c r="A513" s="8" t="s">
        <v>12</v>
      </c>
      <c r="B513" s="9" t="s">
        <v>13</v>
      </c>
      <c r="C513">
        <v>20.09</v>
      </c>
      <c r="D513">
        <v>2.13</v>
      </c>
      <c r="E513">
        <v>2.2200000000000002</v>
      </c>
      <c r="F513" t="s">
        <v>6</v>
      </c>
      <c r="G513" t="s">
        <v>11</v>
      </c>
    </row>
    <row r="514" spans="1:7" x14ac:dyDescent="0.35">
      <c r="A514" s="8" t="s">
        <v>12</v>
      </c>
      <c r="B514" s="9" t="s">
        <v>13</v>
      </c>
      <c r="C514">
        <v>32.15</v>
      </c>
      <c r="D514">
        <v>4.01</v>
      </c>
      <c r="E514">
        <v>3.62</v>
      </c>
      <c r="F514" t="s">
        <v>7</v>
      </c>
      <c r="G514" t="s">
        <v>11</v>
      </c>
    </row>
    <row r="515" spans="1:7" x14ac:dyDescent="0.35">
      <c r="A515" s="8" t="s">
        <v>12</v>
      </c>
      <c r="B515" s="9" t="s">
        <v>13</v>
      </c>
      <c r="C515">
        <v>51.51</v>
      </c>
      <c r="D515">
        <v>7.87</v>
      </c>
      <c r="E515">
        <v>5.94</v>
      </c>
      <c r="F515" t="s">
        <v>6</v>
      </c>
      <c r="G515" t="s">
        <v>11</v>
      </c>
    </row>
    <row r="516" spans="1:7" x14ac:dyDescent="0.35">
      <c r="A516" s="8" t="s">
        <v>12</v>
      </c>
      <c r="B516" s="9" t="s">
        <v>13</v>
      </c>
      <c r="C516">
        <v>101.01</v>
      </c>
      <c r="D516">
        <v>11.22</v>
      </c>
      <c r="E516">
        <v>11.22</v>
      </c>
      <c r="F516" t="s">
        <v>6</v>
      </c>
      <c r="G516" t="s">
        <v>11</v>
      </c>
    </row>
    <row r="517" spans="1:7" x14ac:dyDescent="0.35">
      <c r="A517" s="8" t="s">
        <v>12</v>
      </c>
      <c r="B517" s="9" t="s">
        <v>13</v>
      </c>
      <c r="C517">
        <v>21.43</v>
      </c>
      <c r="D517">
        <v>2.99</v>
      </c>
      <c r="E517">
        <v>2.44</v>
      </c>
      <c r="F517" t="s">
        <v>6</v>
      </c>
      <c r="G517" t="s">
        <v>11</v>
      </c>
    </row>
    <row r="518" spans="1:7" x14ac:dyDescent="0.35">
      <c r="A518" s="8" t="s">
        <v>12</v>
      </c>
      <c r="B518" s="9" t="s">
        <v>13</v>
      </c>
      <c r="C518">
        <v>44.21</v>
      </c>
      <c r="D518">
        <v>4.6900000000000004</v>
      </c>
      <c r="E518">
        <v>4.8899999999999997</v>
      </c>
      <c r="F518" t="s">
        <v>6</v>
      </c>
      <c r="G518" t="s">
        <v>11</v>
      </c>
    </row>
    <row r="519" spans="1:7" x14ac:dyDescent="0.35">
      <c r="A519" s="8" t="s">
        <v>12</v>
      </c>
      <c r="B519" s="9" t="s">
        <v>13</v>
      </c>
      <c r="C519">
        <v>128.87</v>
      </c>
      <c r="D519">
        <v>13.52</v>
      </c>
      <c r="E519">
        <v>14.24</v>
      </c>
      <c r="F519" t="s">
        <v>6</v>
      </c>
      <c r="G519" t="s">
        <v>11</v>
      </c>
    </row>
    <row r="520" spans="1:7" x14ac:dyDescent="0.35">
      <c r="A520" s="8" t="s">
        <v>12</v>
      </c>
      <c r="B520" s="9" t="s">
        <v>13</v>
      </c>
      <c r="C520">
        <v>34.29</v>
      </c>
      <c r="D520">
        <v>4.2300000000000004</v>
      </c>
      <c r="E520">
        <v>3.85</v>
      </c>
      <c r="F520" t="s">
        <v>6</v>
      </c>
      <c r="G520" t="s">
        <v>11</v>
      </c>
    </row>
    <row r="521" spans="1:7" x14ac:dyDescent="0.35">
      <c r="A521" s="8" t="s">
        <v>12</v>
      </c>
      <c r="B521" s="9" t="s">
        <v>13</v>
      </c>
      <c r="C521">
        <v>199.88</v>
      </c>
      <c r="D521">
        <v>20.350000000000001</v>
      </c>
      <c r="E521">
        <v>22.02</v>
      </c>
      <c r="F521" t="s">
        <v>6</v>
      </c>
      <c r="G521" t="s">
        <v>11</v>
      </c>
    </row>
    <row r="522" spans="1:7" x14ac:dyDescent="0.35">
      <c r="A522" s="8" t="s">
        <v>12</v>
      </c>
      <c r="B522" s="9" t="s">
        <v>13</v>
      </c>
      <c r="C522">
        <v>48.23</v>
      </c>
      <c r="D522">
        <v>5.3</v>
      </c>
      <c r="E522">
        <v>5.35</v>
      </c>
      <c r="F522" t="s">
        <v>6</v>
      </c>
      <c r="G522" t="s">
        <v>11</v>
      </c>
    </row>
    <row r="523" spans="1:7" x14ac:dyDescent="0.35">
      <c r="A523" s="8" t="s">
        <v>12</v>
      </c>
      <c r="B523" s="9" t="s">
        <v>13</v>
      </c>
      <c r="C523">
        <v>36.17</v>
      </c>
      <c r="D523">
        <v>4.08</v>
      </c>
      <c r="E523">
        <v>4.03</v>
      </c>
      <c r="F523" t="s">
        <v>7</v>
      </c>
      <c r="G523" t="s">
        <v>11</v>
      </c>
    </row>
    <row r="524" spans="1:7" x14ac:dyDescent="0.35">
      <c r="A524" s="8" t="s">
        <v>12</v>
      </c>
      <c r="B524" s="9" t="s">
        <v>13</v>
      </c>
      <c r="C524">
        <v>20.81</v>
      </c>
      <c r="D524">
        <v>3.02</v>
      </c>
      <c r="E524">
        <v>2.38</v>
      </c>
      <c r="F524" t="s">
        <v>6</v>
      </c>
      <c r="G524" t="s">
        <v>11</v>
      </c>
    </row>
    <row r="525" spans="1:7" x14ac:dyDescent="0.35">
      <c r="A525" s="8" t="s">
        <v>12</v>
      </c>
      <c r="B525" s="9" t="s">
        <v>13</v>
      </c>
      <c r="C525">
        <v>193.18</v>
      </c>
      <c r="D525">
        <v>21.36</v>
      </c>
      <c r="E525">
        <v>21.46</v>
      </c>
      <c r="F525" t="s">
        <v>6</v>
      </c>
      <c r="G525" t="s">
        <v>11</v>
      </c>
    </row>
    <row r="526" spans="1:7" x14ac:dyDescent="0.35">
      <c r="A526" s="8" t="s">
        <v>12</v>
      </c>
      <c r="B526" s="9" t="s">
        <v>13</v>
      </c>
      <c r="C526">
        <v>397.54</v>
      </c>
      <c r="D526">
        <v>45.19</v>
      </c>
      <c r="E526">
        <v>44.28</v>
      </c>
      <c r="F526" t="s">
        <v>6</v>
      </c>
      <c r="G526" t="s">
        <v>11</v>
      </c>
    </row>
    <row r="527" spans="1:7" x14ac:dyDescent="0.35">
      <c r="A527" s="8" t="s">
        <v>12</v>
      </c>
      <c r="B527" s="9" t="s">
        <v>13</v>
      </c>
      <c r="C527">
        <v>38.85</v>
      </c>
      <c r="D527">
        <v>4.38</v>
      </c>
      <c r="E527">
        <v>4.33</v>
      </c>
      <c r="F527" t="s">
        <v>6</v>
      </c>
      <c r="G527" t="s">
        <v>11</v>
      </c>
    </row>
    <row r="528" spans="1:7" x14ac:dyDescent="0.35">
      <c r="A528" s="8" t="s">
        <v>12</v>
      </c>
      <c r="B528" s="9" t="s">
        <v>13</v>
      </c>
      <c r="C528">
        <v>39.65</v>
      </c>
      <c r="D528">
        <v>4.2</v>
      </c>
      <c r="E528">
        <v>4.3899999999999997</v>
      </c>
      <c r="F528" t="s">
        <v>6</v>
      </c>
      <c r="G528" t="s">
        <v>11</v>
      </c>
    </row>
    <row r="529" spans="1:7" x14ac:dyDescent="0.35">
      <c r="A529" s="8" t="s">
        <v>12</v>
      </c>
      <c r="B529" s="9" t="s">
        <v>13</v>
      </c>
      <c r="C529">
        <v>21.43</v>
      </c>
      <c r="D529">
        <v>3.06</v>
      </c>
      <c r="E529">
        <v>2.4500000000000002</v>
      </c>
      <c r="F529" t="s">
        <v>6</v>
      </c>
      <c r="G529" t="s">
        <v>11</v>
      </c>
    </row>
    <row r="530" spans="1:7" x14ac:dyDescent="0.35">
      <c r="A530" s="8" t="s">
        <v>12</v>
      </c>
      <c r="B530" s="9" t="s">
        <v>13</v>
      </c>
      <c r="C530">
        <v>32.15</v>
      </c>
      <c r="D530">
        <v>3.4</v>
      </c>
      <c r="E530">
        <v>3.56</v>
      </c>
      <c r="F530" t="s">
        <v>6</v>
      </c>
      <c r="G530" t="s">
        <v>11</v>
      </c>
    </row>
    <row r="531" spans="1:7" x14ac:dyDescent="0.35">
      <c r="A531" s="8" t="s">
        <v>12</v>
      </c>
      <c r="B531" s="9" t="s">
        <v>13</v>
      </c>
      <c r="C531">
        <v>50.91</v>
      </c>
      <c r="D531">
        <v>5.18</v>
      </c>
      <c r="E531">
        <v>5.61</v>
      </c>
      <c r="F531" t="s">
        <v>6</v>
      </c>
      <c r="G531" t="s">
        <v>11</v>
      </c>
    </row>
    <row r="532" spans="1:7" x14ac:dyDescent="0.35">
      <c r="A532" s="8" t="s">
        <v>12</v>
      </c>
      <c r="B532" s="9" t="s">
        <v>13</v>
      </c>
      <c r="C532">
        <v>173.08</v>
      </c>
      <c r="D532">
        <v>19.309999999999999</v>
      </c>
      <c r="E532">
        <v>19.239999999999998</v>
      </c>
      <c r="F532" t="s">
        <v>7</v>
      </c>
      <c r="G532" t="s">
        <v>11</v>
      </c>
    </row>
    <row r="533" spans="1:7" x14ac:dyDescent="0.35">
      <c r="A533" s="8" t="s">
        <v>12</v>
      </c>
      <c r="B533" s="9" t="s">
        <v>13</v>
      </c>
      <c r="C533">
        <v>24.31</v>
      </c>
      <c r="D533">
        <v>2.91</v>
      </c>
      <c r="E533">
        <v>2.72</v>
      </c>
      <c r="F533" t="s">
        <v>7</v>
      </c>
      <c r="G533" t="s">
        <v>11</v>
      </c>
    </row>
    <row r="534" spans="1:7" x14ac:dyDescent="0.35">
      <c r="A534" s="8" t="s">
        <v>12</v>
      </c>
      <c r="B534" s="9" t="s">
        <v>13</v>
      </c>
      <c r="C534">
        <v>545.78</v>
      </c>
      <c r="D534">
        <v>45.07</v>
      </c>
      <c r="E534">
        <v>59.09</v>
      </c>
      <c r="F534" t="s">
        <v>6</v>
      </c>
      <c r="G534" t="s">
        <v>11</v>
      </c>
    </row>
    <row r="535" spans="1:7" x14ac:dyDescent="0.35">
      <c r="A535" s="8" t="s">
        <v>12</v>
      </c>
      <c r="B535" s="9" t="s">
        <v>13</v>
      </c>
      <c r="C535">
        <v>48.38</v>
      </c>
      <c r="D535">
        <v>7.87</v>
      </c>
      <c r="E535">
        <v>5.63</v>
      </c>
      <c r="F535" t="s">
        <v>6</v>
      </c>
      <c r="G535" t="s">
        <v>11</v>
      </c>
    </row>
    <row r="536" spans="1:7" x14ac:dyDescent="0.35">
      <c r="A536" s="8" t="s">
        <v>12</v>
      </c>
      <c r="B536" s="9" t="s">
        <v>13</v>
      </c>
      <c r="C536">
        <v>13.97</v>
      </c>
      <c r="D536">
        <v>1.95</v>
      </c>
      <c r="E536">
        <v>1.59</v>
      </c>
      <c r="F536" t="s">
        <v>6</v>
      </c>
      <c r="G536" t="s">
        <v>11</v>
      </c>
    </row>
    <row r="537" spans="1:7" x14ac:dyDescent="0.35">
      <c r="A537" s="8" t="s">
        <v>12</v>
      </c>
      <c r="B537" s="9" t="s">
        <v>13</v>
      </c>
      <c r="C537">
        <v>269.54000000000002</v>
      </c>
      <c r="D537">
        <v>28.98</v>
      </c>
      <c r="E537">
        <v>29.86</v>
      </c>
      <c r="F537" t="s">
        <v>6</v>
      </c>
      <c r="G537" t="s">
        <v>11</v>
      </c>
    </row>
    <row r="538" spans="1:7" x14ac:dyDescent="0.35">
      <c r="A538" s="8" t="s">
        <v>12</v>
      </c>
      <c r="B538" s="9" t="s">
        <v>13</v>
      </c>
      <c r="C538">
        <v>27.26</v>
      </c>
      <c r="D538">
        <v>1.04</v>
      </c>
      <c r="E538">
        <v>2.83</v>
      </c>
      <c r="F538" t="s">
        <v>6</v>
      </c>
      <c r="G538" t="s">
        <v>11</v>
      </c>
    </row>
    <row r="539" spans="1:7" x14ac:dyDescent="0.35">
      <c r="A539" s="8" t="s">
        <v>12</v>
      </c>
      <c r="B539" s="9" t="s">
        <v>13</v>
      </c>
      <c r="C539">
        <v>59.31</v>
      </c>
      <c r="D539">
        <v>9.16</v>
      </c>
      <c r="E539">
        <v>6.85</v>
      </c>
      <c r="F539" t="s">
        <v>6</v>
      </c>
      <c r="G539" t="s">
        <v>11</v>
      </c>
    </row>
    <row r="540" spans="1:7" x14ac:dyDescent="0.35">
      <c r="A540" s="8" t="s">
        <v>12</v>
      </c>
      <c r="B540" s="9" t="s">
        <v>13</v>
      </c>
      <c r="C540">
        <v>106.24</v>
      </c>
      <c r="D540">
        <v>16.579999999999998</v>
      </c>
      <c r="E540">
        <v>12.28</v>
      </c>
      <c r="F540" t="s">
        <v>6</v>
      </c>
      <c r="G540" t="s">
        <v>11</v>
      </c>
    </row>
    <row r="541" spans="1:7" x14ac:dyDescent="0.35">
      <c r="A541" s="8" t="s">
        <v>12</v>
      </c>
      <c r="B541" s="9" t="s">
        <v>13</v>
      </c>
      <c r="C541">
        <v>307.85000000000002</v>
      </c>
      <c r="D541">
        <v>32.18</v>
      </c>
      <c r="E541">
        <v>34.01</v>
      </c>
      <c r="F541" t="s">
        <v>6</v>
      </c>
      <c r="G541" t="s">
        <v>11</v>
      </c>
    </row>
    <row r="542" spans="1:7" x14ac:dyDescent="0.35">
      <c r="A542" s="8" t="s">
        <v>12</v>
      </c>
      <c r="B542" s="9" t="s">
        <v>13</v>
      </c>
      <c r="C542">
        <v>88.95</v>
      </c>
      <c r="D542">
        <v>10.84</v>
      </c>
      <c r="E542">
        <v>9.98</v>
      </c>
      <c r="F542" t="s">
        <v>7</v>
      </c>
      <c r="G542" t="s">
        <v>11</v>
      </c>
    </row>
    <row r="543" spans="1:7" x14ac:dyDescent="0.35">
      <c r="A543" s="8" t="s">
        <v>12</v>
      </c>
      <c r="B543" s="9" t="s">
        <v>13</v>
      </c>
      <c r="C543">
        <v>53.05</v>
      </c>
      <c r="D543">
        <v>7.44</v>
      </c>
      <c r="E543">
        <v>6.05</v>
      </c>
      <c r="F543" t="s">
        <v>6</v>
      </c>
      <c r="G543" t="s">
        <v>11</v>
      </c>
    </row>
    <row r="544" spans="1:7" x14ac:dyDescent="0.35">
      <c r="A544" s="8" t="s">
        <v>12</v>
      </c>
      <c r="B544" s="9" t="s">
        <v>13</v>
      </c>
      <c r="C544">
        <v>771.85</v>
      </c>
      <c r="D544">
        <v>83.62</v>
      </c>
      <c r="E544">
        <v>85.55</v>
      </c>
      <c r="F544" t="s">
        <v>6</v>
      </c>
      <c r="G544" t="s">
        <v>11</v>
      </c>
    </row>
    <row r="545" spans="1:7" x14ac:dyDescent="0.35">
      <c r="A545" s="8" t="s">
        <v>12</v>
      </c>
      <c r="B545" s="9" t="s">
        <v>13</v>
      </c>
      <c r="C545">
        <v>10.72</v>
      </c>
      <c r="D545">
        <v>1.31</v>
      </c>
      <c r="E545">
        <v>1.2</v>
      </c>
      <c r="F545" t="s">
        <v>6</v>
      </c>
      <c r="G545" t="s">
        <v>11</v>
      </c>
    </row>
    <row r="546" spans="1:7" x14ac:dyDescent="0.35">
      <c r="A546" s="8" t="s">
        <v>12</v>
      </c>
      <c r="B546" s="9" t="s">
        <v>13</v>
      </c>
      <c r="C546">
        <v>77.7</v>
      </c>
      <c r="D546">
        <v>8.6300000000000008</v>
      </c>
      <c r="E546">
        <v>8.6300000000000008</v>
      </c>
      <c r="F546" t="s">
        <v>7</v>
      </c>
      <c r="G546" t="s">
        <v>11</v>
      </c>
    </row>
    <row r="547" spans="1:7" x14ac:dyDescent="0.35">
      <c r="A547" s="8" t="s">
        <v>12</v>
      </c>
      <c r="B547" s="9" t="s">
        <v>13</v>
      </c>
      <c r="C547">
        <v>23.66</v>
      </c>
      <c r="D547">
        <v>2.3199999999999998</v>
      </c>
      <c r="E547">
        <v>2.59</v>
      </c>
      <c r="F547" t="s">
        <v>6</v>
      </c>
      <c r="G547" t="s">
        <v>11</v>
      </c>
    </row>
    <row r="548" spans="1:7" x14ac:dyDescent="0.35">
      <c r="A548" s="8" t="s">
        <v>12</v>
      </c>
      <c r="B548" s="9" t="s">
        <v>13</v>
      </c>
      <c r="C548">
        <v>96.45</v>
      </c>
      <c r="D548">
        <v>10.46</v>
      </c>
      <c r="E548">
        <v>10.69</v>
      </c>
      <c r="F548" t="s">
        <v>6</v>
      </c>
      <c r="G548" t="s">
        <v>11</v>
      </c>
    </row>
    <row r="549" spans="1:7" x14ac:dyDescent="0.35">
      <c r="A549" s="8" t="s">
        <v>12</v>
      </c>
      <c r="B549" s="9" t="s">
        <v>13</v>
      </c>
      <c r="C549">
        <v>36.17</v>
      </c>
      <c r="D549">
        <v>3.87</v>
      </c>
      <c r="E549">
        <v>4.01</v>
      </c>
      <c r="F549" t="s">
        <v>6</v>
      </c>
      <c r="G549" t="s">
        <v>11</v>
      </c>
    </row>
    <row r="550" spans="1:7" x14ac:dyDescent="0.35">
      <c r="A550" s="8" t="s">
        <v>12</v>
      </c>
      <c r="B550" s="9" t="s">
        <v>13</v>
      </c>
      <c r="C550">
        <v>10.72</v>
      </c>
      <c r="D550">
        <v>1.33</v>
      </c>
      <c r="E550">
        <v>1.21</v>
      </c>
      <c r="F550" t="s">
        <v>6</v>
      </c>
      <c r="G550" t="s">
        <v>11</v>
      </c>
    </row>
    <row r="551" spans="1:7" x14ac:dyDescent="0.35">
      <c r="A551" s="8" t="s">
        <v>12</v>
      </c>
      <c r="B551" s="9" t="s">
        <v>13</v>
      </c>
      <c r="C551">
        <v>124.59</v>
      </c>
      <c r="D551">
        <v>8.2799999999999994</v>
      </c>
      <c r="E551">
        <v>13.29</v>
      </c>
      <c r="F551" t="s">
        <v>6</v>
      </c>
      <c r="G551" t="s">
        <v>11</v>
      </c>
    </row>
    <row r="552" spans="1:7" x14ac:dyDescent="0.35">
      <c r="A552" s="8" t="s">
        <v>12</v>
      </c>
      <c r="B552" s="9" t="s">
        <v>13</v>
      </c>
      <c r="C552">
        <v>41.53</v>
      </c>
      <c r="D552">
        <v>4.46</v>
      </c>
      <c r="E552">
        <v>4.5999999999999996</v>
      </c>
      <c r="F552" t="s">
        <v>6</v>
      </c>
      <c r="G552" t="s">
        <v>11</v>
      </c>
    </row>
    <row r="553" spans="1:7" x14ac:dyDescent="0.35">
      <c r="A553" s="8" t="s">
        <v>12</v>
      </c>
      <c r="B553" s="9" t="s">
        <v>13</v>
      </c>
      <c r="C553">
        <v>96.77</v>
      </c>
      <c r="D553">
        <v>15.81</v>
      </c>
      <c r="E553">
        <v>11.26</v>
      </c>
      <c r="F553" t="s">
        <v>7</v>
      </c>
      <c r="G553" t="s">
        <v>11</v>
      </c>
    </row>
    <row r="554" spans="1:7" x14ac:dyDescent="0.35">
      <c r="A554" s="8" t="s">
        <v>12</v>
      </c>
      <c r="B554" s="9" t="s">
        <v>13</v>
      </c>
      <c r="C554">
        <v>21.44</v>
      </c>
      <c r="D554">
        <v>2.15</v>
      </c>
      <c r="E554">
        <v>2.35</v>
      </c>
      <c r="F554" t="s">
        <v>6</v>
      </c>
      <c r="G554" t="s">
        <v>11</v>
      </c>
    </row>
    <row r="555" spans="1:7" x14ac:dyDescent="0.35">
      <c r="A555" s="8" t="s">
        <v>12</v>
      </c>
      <c r="B555" s="9" t="s">
        <v>13</v>
      </c>
      <c r="C555">
        <v>45.55</v>
      </c>
      <c r="D555">
        <v>4.1500000000000004</v>
      </c>
      <c r="E555">
        <v>4.9800000000000004</v>
      </c>
      <c r="F555" t="s">
        <v>6</v>
      </c>
      <c r="G555" t="s">
        <v>11</v>
      </c>
    </row>
    <row r="556" spans="1:7" x14ac:dyDescent="0.35">
      <c r="A556" s="8" t="s">
        <v>12</v>
      </c>
      <c r="B556" s="9" t="s">
        <v>13</v>
      </c>
      <c r="C556">
        <v>38.85</v>
      </c>
      <c r="D556">
        <v>4.38</v>
      </c>
      <c r="E556">
        <v>4.33</v>
      </c>
      <c r="F556" t="s">
        <v>6</v>
      </c>
      <c r="G556" t="s">
        <v>11</v>
      </c>
    </row>
    <row r="557" spans="1:7" x14ac:dyDescent="0.35">
      <c r="A557" s="8" t="s">
        <v>12</v>
      </c>
      <c r="B557" s="9" t="s">
        <v>13</v>
      </c>
      <c r="C557">
        <v>51.17</v>
      </c>
      <c r="D557">
        <v>5.62</v>
      </c>
      <c r="E557">
        <v>5.68</v>
      </c>
      <c r="F557" t="s">
        <v>6</v>
      </c>
      <c r="G557" t="s">
        <v>11</v>
      </c>
    </row>
    <row r="558" spans="1:7" x14ac:dyDescent="0.35">
      <c r="A558" s="8" t="s">
        <v>12</v>
      </c>
      <c r="B558" s="9" t="s">
        <v>13</v>
      </c>
      <c r="C558">
        <v>90.19</v>
      </c>
      <c r="D558">
        <v>10.02</v>
      </c>
      <c r="E558">
        <v>10.02</v>
      </c>
      <c r="F558" t="s">
        <v>6</v>
      </c>
      <c r="G558" t="s">
        <v>11</v>
      </c>
    </row>
    <row r="559" spans="1:7" x14ac:dyDescent="0.35">
      <c r="A559" s="8" t="s">
        <v>12</v>
      </c>
      <c r="B559" s="9" t="s">
        <v>13</v>
      </c>
      <c r="C559">
        <v>33.22</v>
      </c>
      <c r="D559">
        <v>3.6</v>
      </c>
      <c r="E559">
        <v>3.68</v>
      </c>
      <c r="F559" t="s">
        <v>6</v>
      </c>
      <c r="G559" t="s">
        <v>11</v>
      </c>
    </row>
    <row r="560" spans="1:7" x14ac:dyDescent="0.35">
      <c r="A560" s="8" t="s">
        <v>12</v>
      </c>
      <c r="B560" s="9" t="s">
        <v>13</v>
      </c>
      <c r="C560">
        <v>185.94</v>
      </c>
      <c r="D560">
        <v>19.36</v>
      </c>
      <c r="E560">
        <v>20.53</v>
      </c>
      <c r="F560" t="s">
        <v>6</v>
      </c>
      <c r="G560" t="s">
        <v>11</v>
      </c>
    </row>
    <row r="561" spans="1:7" x14ac:dyDescent="0.35">
      <c r="A561" s="8" t="s">
        <v>12</v>
      </c>
      <c r="B561" s="9" t="s">
        <v>13</v>
      </c>
      <c r="C561">
        <v>132.36000000000001</v>
      </c>
      <c r="D561">
        <v>15.11</v>
      </c>
      <c r="E561">
        <v>14.75</v>
      </c>
      <c r="F561" t="s">
        <v>6</v>
      </c>
      <c r="G561" t="s">
        <v>11</v>
      </c>
    </row>
    <row r="562" spans="1:7" x14ac:dyDescent="0.35">
      <c r="A562" s="8" t="s">
        <v>12</v>
      </c>
      <c r="B562" s="9" t="s">
        <v>13</v>
      </c>
      <c r="C562">
        <v>32.72</v>
      </c>
      <c r="D562">
        <v>1.45</v>
      </c>
      <c r="E562">
        <v>3.42</v>
      </c>
      <c r="F562" t="s">
        <v>6</v>
      </c>
      <c r="G562" t="s">
        <v>11</v>
      </c>
    </row>
    <row r="563" spans="1:7" x14ac:dyDescent="0.35">
      <c r="A563" s="8" t="s">
        <v>12</v>
      </c>
      <c r="B563" s="9" t="s">
        <v>13</v>
      </c>
      <c r="C563">
        <v>31.08</v>
      </c>
      <c r="D563">
        <v>3.32</v>
      </c>
      <c r="E563">
        <v>3.44</v>
      </c>
      <c r="F563" t="s">
        <v>6</v>
      </c>
      <c r="G563" t="s">
        <v>11</v>
      </c>
    </row>
    <row r="564" spans="1:7" x14ac:dyDescent="0.35">
      <c r="A564" s="8" t="s">
        <v>12</v>
      </c>
      <c r="B564" s="9" t="s">
        <v>13</v>
      </c>
      <c r="C564">
        <v>114.94</v>
      </c>
      <c r="D564">
        <v>12.77</v>
      </c>
      <c r="E564">
        <v>12.77</v>
      </c>
      <c r="F564" t="s">
        <v>6</v>
      </c>
      <c r="G564" t="s">
        <v>11</v>
      </c>
    </row>
    <row r="565" spans="1:7" x14ac:dyDescent="0.35">
      <c r="A565" s="8" t="s">
        <v>12</v>
      </c>
      <c r="B565" s="9" t="s">
        <v>13</v>
      </c>
      <c r="C565">
        <v>244.08</v>
      </c>
      <c r="D565">
        <v>22.24</v>
      </c>
      <c r="E565">
        <v>26.64</v>
      </c>
      <c r="F565" t="s">
        <v>6</v>
      </c>
      <c r="G565" t="s">
        <v>11</v>
      </c>
    </row>
    <row r="566" spans="1:7" x14ac:dyDescent="0.35">
      <c r="A566" s="8" t="s">
        <v>12</v>
      </c>
      <c r="B566" s="9" t="s">
        <v>13</v>
      </c>
      <c r="C566">
        <v>132.36000000000001</v>
      </c>
      <c r="D566">
        <v>14.7</v>
      </c>
      <c r="E566">
        <v>14.71</v>
      </c>
      <c r="F566" t="s">
        <v>6</v>
      </c>
      <c r="G566" t="s">
        <v>11</v>
      </c>
    </row>
    <row r="567" spans="1:7" x14ac:dyDescent="0.35">
      <c r="A567" s="8" t="s">
        <v>12</v>
      </c>
      <c r="B567" s="9" t="s">
        <v>13</v>
      </c>
      <c r="C567">
        <v>21.43</v>
      </c>
      <c r="D567">
        <v>3.06</v>
      </c>
      <c r="E567">
        <v>2.4500000000000002</v>
      </c>
      <c r="F567" t="s">
        <v>6</v>
      </c>
      <c r="G567" t="s">
        <v>11</v>
      </c>
    </row>
    <row r="568" spans="1:7" x14ac:dyDescent="0.35">
      <c r="A568" s="8" t="s">
        <v>12</v>
      </c>
      <c r="B568" s="9" t="s">
        <v>13</v>
      </c>
      <c r="C568">
        <v>11.83</v>
      </c>
      <c r="D568">
        <v>1.24</v>
      </c>
      <c r="E568">
        <v>1.3</v>
      </c>
      <c r="F568" t="s">
        <v>6</v>
      </c>
      <c r="G568" t="s">
        <v>11</v>
      </c>
    </row>
    <row r="569" spans="1:7" x14ac:dyDescent="0.35">
      <c r="A569" s="8" t="s">
        <v>12</v>
      </c>
      <c r="B569" s="9" t="s">
        <v>13</v>
      </c>
      <c r="C569">
        <v>8.0399999999999991</v>
      </c>
      <c r="D569">
        <v>0.86</v>
      </c>
      <c r="E569">
        <v>0.89</v>
      </c>
      <c r="F569" t="s">
        <v>7</v>
      </c>
      <c r="G569" t="s">
        <v>11</v>
      </c>
    </row>
    <row r="570" spans="1:7" x14ac:dyDescent="0.35">
      <c r="A570" s="8" t="s">
        <v>12</v>
      </c>
      <c r="B570" s="9" t="s">
        <v>13</v>
      </c>
      <c r="C570">
        <v>45.55</v>
      </c>
      <c r="D570">
        <v>5.14</v>
      </c>
      <c r="E570">
        <v>5.07</v>
      </c>
      <c r="F570" t="s">
        <v>6</v>
      </c>
      <c r="G570" t="s">
        <v>11</v>
      </c>
    </row>
    <row r="571" spans="1:7" x14ac:dyDescent="0.35">
      <c r="A571" s="8" t="s">
        <v>12</v>
      </c>
      <c r="B571" s="9" t="s">
        <v>13</v>
      </c>
      <c r="C571">
        <v>41.53</v>
      </c>
      <c r="D571">
        <v>4.57</v>
      </c>
      <c r="E571">
        <v>4.6100000000000003</v>
      </c>
      <c r="F571" t="s">
        <v>6</v>
      </c>
      <c r="G571" t="s">
        <v>11</v>
      </c>
    </row>
    <row r="572" spans="1:7" x14ac:dyDescent="0.35">
      <c r="A572" s="8" t="s">
        <v>12</v>
      </c>
      <c r="B572" s="9" t="s">
        <v>13</v>
      </c>
      <c r="C572">
        <v>41.53</v>
      </c>
      <c r="D572">
        <v>2.99</v>
      </c>
      <c r="E572">
        <v>4.45</v>
      </c>
      <c r="F572" t="s">
        <v>6</v>
      </c>
      <c r="G572" t="s">
        <v>11</v>
      </c>
    </row>
    <row r="573" spans="1:7" x14ac:dyDescent="0.35">
      <c r="A573" s="8" t="s">
        <v>12</v>
      </c>
      <c r="B573" s="9" t="s">
        <v>13</v>
      </c>
      <c r="C573">
        <v>54.44</v>
      </c>
      <c r="D573">
        <v>6.57</v>
      </c>
      <c r="E573">
        <v>6.1</v>
      </c>
      <c r="F573" t="s">
        <v>6</v>
      </c>
      <c r="G573" t="s">
        <v>11</v>
      </c>
    </row>
    <row r="574" spans="1:7" x14ac:dyDescent="0.35">
      <c r="A574" s="8" t="s">
        <v>12</v>
      </c>
      <c r="B574" s="9" t="s">
        <v>13</v>
      </c>
      <c r="C574">
        <v>60.28</v>
      </c>
      <c r="D574">
        <v>6.43</v>
      </c>
      <c r="E574">
        <v>6.67</v>
      </c>
      <c r="F574" t="s">
        <v>7</v>
      </c>
      <c r="G574" t="s">
        <v>11</v>
      </c>
    </row>
    <row r="575" spans="1:7" x14ac:dyDescent="0.35">
      <c r="A575" s="8" t="s">
        <v>12</v>
      </c>
      <c r="B575" s="9" t="s">
        <v>13</v>
      </c>
      <c r="C575">
        <v>71.81</v>
      </c>
      <c r="D575">
        <v>7.7</v>
      </c>
      <c r="E575">
        <v>7.95</v>
      </c>
      <c r="F575" t="s">
        <v>6</v>
      </c>
      <c r="G575" t="s">
        <v>11</v>
      </c>
    </row>
    <row r="576" spans="1:7" x14ac:dyDescent="0.35">
      <c r="A576" s="8" t="s">
        <v>12</v>
      </c>
      <c r="B576" s="9" t="s">
        <v>13</v>
      </c>
      <c r="C576">
        <v>10.72</v>
      </c>
      <c r="D576">
        <v>1.18</v>
      </c>
      <c r="E576">
        <v>1.19</v>
      </c>
      <c r="F576" t="s">
        <v>6</v>
      </c>
      <c r="G576" t="s">
        <v>11</v>
      </c>
    </row>
    <row r="577" spans="1:7" x14ac:dyDescent="0.35">
      <c r="A577" s="8" t="s">
        <v>12</v>
      </c>
      <c r="B577" s="9" t="s">
        <v>13</v>
      </c>
      <c r="C577">
        <v>90.59</v>
      </c>
      <c r="D577">
        <v>9.56</v>
      </c>
      <c r="E577">
        <v>10.01</v>
      </c>
      <c r="F577" t="s">
        <v>6</v>
      </c>
      <c r="G577" t="s">
        <v>11</v>
      </c>
    </row>
    <row r="578" spans="1:7" x14ac:dyDescent="0.35">
      <c r="A578" s="8" t="s">
        <v>12</v>
      </c>
      <c r="B578" s="9" t="s">
        <v>13</v>
      </c>
      <c r="C578">
        <v>32.15</v>
      </c>
      <c r="D578">
        <v>3.63</v>
      </c>
      <c r="E578">
        <v>3.58</v>
      </c>
      <c r="F578" t="s">
        <v>6</v>
      </c>
      <c r="G578" t="s">
        <v>11</v>
      </c>
    </row>
    <row r="579" spans="1:7" x14ac:dyDescent="0.35">
      <c r="A579" s="8" t="s">
        <v>12</v>
      </c>
      <c r="B579" s="9" t="s">
        <v>13</v>
      </c>
      <c r="C579">
        <v>188.62</v>
      </c>
      <c r="D579">
        <v>18.16</v>
      </c>
      <c r="E579">
        <v>20.68</v>
      </c>
      <c r="F579" t="s">
        <v>6</v>
      </c>
      <c r="G579" t="s">
        <v>11</v>
      </c>
    </row>
    <row r="580" spans="1:7" x14ac:dyDescent="0.35">
      <c r="A580" s="8" t="s">
        <v>12</v>
      </c>
      <c r="B580" s="9" t="s">
        <v>13</v>
      </c>
      <c r="C580">
        <v>211.93</v>
      </c>
      <c r="D580">
        <v>22.52</v>
      </c>
      <c r="E580">
        <v>23.44</v>
      </c>
      <c r="F580" t="s">
        <v>6</v>
      </c>
      <c r="G580" t="s">
        <v>11</v>
      </c>
    </row>
    <row r="581" spans="1:7" x14ac:dyDescent="0.35">
      <c r="A581" s="8" t="s">
        <v>12</v>
      </c>
      <c r="B581" s="9" t="s">
        <v>13</v>
      </c>
      <c r="C581">
        <v>41.53</v>
      </c>
      <c r="D581">
        <v>4.6900000000000004</v>
      </c>
      <c r="E581">
        <v>4.62</v>
      </c>
      <c r="F581" t="s">
        <v>6</v>
      </c>
      <c r="G581" t="s">
        <v>11</v>
      </c>
    </row>
    <row r="582" spans="1:7" x14ac:dyDescent="0.35">
      <c r="A582" s="8" t="s">
        <v>12</v>
      </c>
      <c r="B582" s="9" t="s">
        <v>13</v>
      </c>
      <c r="C582">
        <v>41.62</v>
      </c>
      <c r="D582">
        <v>6.61</v>
      </c>
      <c r="E582">
        <v>4.82</v>
      </c>
      <c r="F582" t="s">
        <v>6</v>
      </c>
      <c r="G582" t="s">
        <v>11</v>
      </c>
    </row>
    <row r="583" spans="1:7" x14ac:dyDescent="0.35">
      <c r="A583" s="8" t="s">
        <v>12</v>
      </c>
      <c r="B583" s="9" t="s">
        <v>13</v>
      </c>
      <c r="C583">
        <v>160.79</v>
      </c>
      <c r="D583">
        <v>23.18</v>
      </c>
      <c r="E583">
        <v>18.399999999999999</v>
      </c>
      <c r="F583" t="s">
        <v>6</v>
      </c>
      <c r="G583" t="s">
        <v>11</v>
      </c>
    </row>
    <row r="584" spans="1:7" x14ac:dyDescent="0.35">
      <c r="A584" s="8" t="s">
        <v>12</v>
      </c>
      <c r="B584" s="9" t="s">
        <v>13</v>
      </c>
      <c r="C584">
        <v>500.06</v>
      </c>
      <c r="D584">
        <v>61.36</v>
      </c>
      <c r="E584">
        <v>56.15</v>
      </c>
      <c r="F584" t="s">
        <v>6</v>
      </c>
      <c r="G584" t="s">
        <v>11</v>
      </c>
    </row>
    <row r="585" spans="1:7" x14ac:dyDescent="0.35">
      <c r="A585" s="8" t="s">
        <v>12</v>
      </c>
      <c r="B585" s="9" t="s">
        <v>13</v>
      </c>
      <c r="C585">
        <v>128.87</v>
      </c>
      <c r="D585">
        <v>13.72</v>
      </c>
      <c r="E585">
        <v>14.26</v>
      </c>
      <c r="F585" t="s">
        <v>7</v>
      </c>
      <c r="G585" t="s">
        <v>11</v>
      </c>
    </row>
    <row r="586" spans="1:7" x14ac:dyDescent="0.35">
      <c r="A586" s="8" t="s">
        <v>12</v>
      </c>
      <c r="B586" s="9" t="s">
        <v>13</v>
      </c>
      <c r="C586">
        <v>175.22</v>
      </c>
      <c r="D586">
        <v>19.489999999999998</v>
      </c>
      <c r="E586">
        <v>19.47</v>
      </c>
      <c r="F586" t="s">
        <v>6</v>
      </c>
      <c r="G586" t="s">
        <v>11</v>
      </c>
    </row>
    <row r="587" spans="1:7" x14ac:dyDescent="0.35">
      <c r="A587" s="8" t="s">
        <v>12</v>
      </c>
      <c r="B587" s="9" t="s">
        <v>13</v>
      </c>
      <c r="C587">
        <v>20.81</v>
      </c>
      <c r="D587">
        <v>3.03</v>
      </c>
      <c r="E587">
        <v>2.38</v>
      </c>
      <c r="F587" t="s">
        <v>7</v>
      </c>
      <c r="G587" t="s">
        <v>11</v>
      </c>
    </row>
    <row r="588" spans="1:7" x14ac:dyDescent="0.35">
      <c r="A588" s="8" t="s">
        <v>12</v>
      </c>
      <c r="B588" s="9" t="s">
        <v>13</v>
      </c>
      <c r="C588">
        <v>103.53</v>
      </c>
      <c r="D588">
        <v>10.57</v>
      </c>
      <c r="E588">
        <v>11.41</v>
      </c>
      <c r="F588" t="s">
        <v>6</v>
      </c>
      <c r="G588" t="s">
        <v>11</v>
      </c>
    </row>
    <row r="589" spans="1:7" x14ac:dyDescent="0.35">
      <c r="A589" s="8" t="s">
        <v>12</v>
      </c>
      <c r="B589" s="9" t="s">
        <v>13</v>
      </c>
      <c r="C589">
        <v>399.11</v>
      </c>
      <c r="D589">
        <v>22.98</v>
      </c>
      <c r="E589">
        <v>42.22</v>
      </c>
      <c r="F589" t="s">
        <v>6</v>
      </c>
      <c r="G589" t="s">
        <v>11</v>
      </c>
    </row>
    <row r="590" spans="1:7" x14ac:dyDescent="0.35">
      <c r="A590" s="8" t="s">
        <v>12</v>
      </c>
      <c r="B590" s="9" t="s">
        <v>13</v>
      </c>
      <c r="C590">
        <v>23.67</v>
      </c>
      <c r="D590">
        <v>2.37</v>
      </c>
      <c r="E590">
        <v>2.61</v>
      </c>
      <c r="F590" t="s">
        <v>6</v>
      </c>
      <c r="G590" t="s">
        <v>11</v>
      </c>
    </row>
    <row r="591" spans="1:7" x14ac:dyDescent="0.35">
      <c r="A591" s="8" t="s">
        <v>12</v>
      </c>
      <c r="B591" s="9" t="s">
        <v>13</v>
      </c>
      <c r="C591">
        <v>57.87</v>
      </c>
      <c r="D591">
        <v>6.2</v>
      </c>
      <c r="E591">
        <v>6.41</v>
      </c>
      <c r="F591" t="s">
        <v>6</v>
      </c>
      <c r="G591" t="s">
        <v>11</v>
      </c>
    </row>
    <row r="592" spans="1:7" x14ac:dyDescent="0.35">
      <c r="A592" s="8" t="s">
        <v>12</v>
      </c>
      <c r="B592" s="9" t="s">
        <v>13</v>
      </c>
      <c r="C592">
        <v>83.06</v>
      </c>
      <c r="D592">
        <v>9.23</v>
      </c>
      <c r="E592">
        <v>9.23</v>
      </c>
      <c r="F592" t="s">
        <v>7</v>
      </c>
      <c r="G592" t="s">
        <v>11</v>
      </c>
    </row>
    <row r="593" spans="1:7" x14ac:dyDescent="0.35">
      <c r="A593" s="8" t="s">
        <v>12</v>
      </c>
      <c r="B593" s="9" t="s">
        <v>13</v>
      </c>
      <c r="C593">
        <v>24.93</v>
      </c>
      <c r="D593">
        <v>3.52</v>
      </c>
      <c r="E593">
        <v>2.85</v>
      </c>
      <c r="F593" t="s">
        <v>7</v>
      </c>
      <c r="G593" t="s">
        <v>11</v>
      </c>
    </row>
    <row r="594" spans="1:7" x14ac:dyDescent="0.35">
      <c r="A594" s="8" t="s">
        <v>12</v>
      </c>
      <c r="B594" s="9" t="s">
        <v>13</v>
      </c>
      <c r="C594">
        <v>10.41</v>
      </c>
      <c r="D594">
        <v>1.7</v>
      </c>
      <c r="E594">
        <v>1.21</v>
      </c>
      <c r="F594" t="s">
        <v>7</v>
      </c>
      <c r="G594" t="s">
        <v>11</v>
      </c>
    </row>
    <row r="595" spans="1:7" x14ac:dyDescent="0.35">
      <c r="A595" s="8" t="s">
        <v>12</v>
      </c>
      <c r="B595" s="9" t="s">
        <v>13</v>
      </c>
      <c r="C595">
        <v>31.08</v>
      </c>
      <c r="D595">
        <v>3.46</v>
      </c>
      <c r="E595">
        <v>3.46</v>
      </c>
      <c r="F595" t="s">
        <v>6</v>
      </c>
      <c r="G595" t="s">
        <v>11</v>
      </c>
    </row>
    <row r="596" spans="1:7" x14ac:dyDescent="0.35">
      <c r="A596" s="8" t="s">
        <v>12</v>
      </c>
      <c r="B596" s="9" t="s">
        <v>13</v>
      </c>
      <c r="C596">
        <v>38.85</v>
      </c>
      <c r="D596">
        <v>4.1100000000000003</v>
      </c>
      <c r="E596">
        <v>4.3</v>
      </c>
      <c r="F596" t="s">
        <v>6</v>
      </c>
      <c r="G596" t="s">
        <v>11</v>
      </c>
    </row>
    <row r="597" spans="1:7" x14ac:dyDescent="0.35">
      <c r="A597" s="8" t="s">
        <v>12</v>
      </c>
      <c r="B597" s="9" t="s">
        <v>13</v>
      </c>
      <c r="C597">
        <v>103.96</v>
      </c>
      <c r="D597">
        <v>13.78</v>
      </c>
      <c r="E597">
        <v>11.77</v>
      </c>
      <c r="F597" t="s">
        <v>6</v>
      </c>
      <c r="G597" t="s">
        <v>11</v>
      </c>
    </row>
    <row r="598" spans="1:7" x14ac:dyDescent="0.35">
      <c r="A598" s="8" t="s">
        <v>12</v>
      </c>
      <c r="B598" s="9" t="s">
        <v>13</v>
      </c>
      <c r="C598">
        <v>69.66</v>
      </c>
      <c r="D598">
        <v>6.8</v>
      </c>
      <c r="E598">
        <v>7.65</v>
      </c>
      <c r="F598" t="s">
        <v>6</v>
      </c>
      <c r="G598" t="s">
        <v>11</v>
      </c>
    </row>
    <row r="599" spans="1:7" x14ac:dyDescent="0.35">
      <c r="A599" s="8" t="s">
        <v>12</v>
      </c>
      <c r="B599" s="9" t="s">
        <v>13</v>
      </c>
      <c r="C599">
        <v>169.03</v>
      </c>
      <c r="D599">
        <v>7.48</v>
      </c>
      <c r="E599">
        <v>17.649999999999999</v>
      </c>
      <c r="F599" t="s">
        <v>6</v>
      </c>
      <c r="G599" t="s">
        <v>11</v>
      </c>
    </row>
    <row r="600" spans="1:7" x14ac:dyDescent="0.35">
      <c r="A600" s="8" t="s">
        <v>12</v>
      </c>
      <c r="B600" s="9" t="s">
        <v>13</v>
      </c>
      <c r="C600">
        <v>91.95</v>
      </c>
      <c r="D600">
        <v>9.7899999999999991</v>
      </c>
      <c r="E600">
        <v>10.18</v>
      </c>
      <c r="F600" t="s">
        <v>6</v>
      </c>
      <c r="G600" t="s">
        <v>11</v>
      </c>
    </row>
    <row r="601" spans="1:7" x14ac:dyDescent="0.35">
      <c r="A601" s="8" t="s">
        <v>12</v>
      </c>
      <c r="B601" s="9" t="s">
        <v>13</v>
      </c>
      <c r="C601">
        <v>49.83</v>
      </c>
      <c r="D601">
        <v>5.27</v>
      </c>
      <c r="E601">
        <v>5.51</v>
      </c>
      <c r="F601" t="s">
        <v>6</v>
      </c>
      <c r="G601" t="s">
        <v>11</v>
      </c>
    </row>
    <row r="602" spans="1:7" x14ac:dyDescent="0.35">
      <c r="A602" s="8" t="s">
        <v>12</v>
      </c>
      <c r="B602" s="9" t="s">
        <v>13</v>
      </c>
      <c r="C602">
        <v>91.1</v>
      </c>
      <c r="D602">
        <v>8.39</v>
      </c>
      <c r="E602">
        <v>9.9499999999999993</v>
      </c>
      <c r="F602" t="s">
        <v>6</v>
      </c>
      <c r="G602" t="s">
        <v>11</v>
      </c>
    </row>
    <row r="603" spans="1:7" x14ac:dyDescent="0.35">
      <c r="A603" s="8" t="s">
        <v>12</v>
      </c>
      <c r="B603" s="9" t="s">
        <v>13</v>
      </c>
      <c r="C603">
        <v>132.36000000000001</v>
      </c>
      <c r="D603">
        <v>12.78</v>
      </c>
      <c r="E603">
        <v>14.52</v>
      </c>
      <c r="F603" t="s">
        <v>6</v>
      </c>
      <c r="G603" t="s">
        <v>11</v>
      </c>
    </row>
    <row r="604" spans="1:7" x14ac:dyDescent="0.35">
      <c r="A604" s="8" t="s">
        <v>12</v>
      </c>
      <c r="B604" s="9" t="s">
        <v>13</v>
      </c>
      <c r="C604">
        <v>527.51</v>
      </c>
      <c r="D604">
        <v>56.76</v>
      </c>
      <c r="E604">
        <v>58.43</v>
      </c>
      <c r="F604" t="s">
        <v>6</v>
      </c>
      <c r="G604" t="s">
        <v>11</v>
      </c>
    </row>
    <row r="605" spans="1:7" x14ac:dyDescent="0.35">
      <c r="A605" s="8" t="s">
        <v>12</v>
      </c>
      <c r="B605" s="9" t="s">
        <v>13</v>
      </c>
      <c r="C605">
        <v>32.81</v>
      </c>
      <c r="D605">
        <v>3.52</v>
      </c>
      <c r="E605">
        <v>3.63</v>
      </c>
      <c r="F605" t="s">
        <v>6</v>
      </c>
      <c r="G605" t="s">
        <v>11</v>
      </c>
    </row>
    <row r="606" spans="1:7" x14ac:dyDescent="0.35">
      <c r="A606" s="8" t="s">
        <v>12</v>
      </c>
      <c r="B606" s="9" t="s">
        <v>13</v>
      </c>
      <c r="C606">
        <v>10.72</v>
      </c>
      <c r="D606">
        <v>1.1299999999999999</v>
      </c>
      <c r="E606">
        <v>1.18</v>
      </c>
      <c r="F606" t="s">
        <v>7</v>
      </c>
      <c r="G606" t="s">
        <v>11</v>
      </c>
    </row>
    <row r="607" spans="1:7" x14ac:dyDescent="0.35">
      <c r="A607" s="8" t="s">
        <v>12</v>
      </c>
      <c r="B607" s="9" t="s">
        <v>13</v>
      </c>
      <c r="C607">
        <v>75.86</v>
      </c>
      <c r="D607">
        <v>4.8499999999999996</v>
      </c>
      <c r="E607">
        <v>8.9600000000000009</v>
      </c>
      <c r="F607" t="s">
        <v>6</v>
      </c>
      <c r="G607" t="s">
        <v>11</v>
      </c>
    </row>
    <row r="608" spans="1:7" x14ac:dyDescent="0.35">
      <c r="A608" s="8" t="s">
        <v>12</v>
      </c>
      <c r="B608" s="9" t="s">
        <v>13</v>
      </c>
      <c r="C608">
        <v>247.98</v>
      </c>
      <c r="D608">
        <v>26.4</v>
      </c>
      <c r="E608">
        <v>27.43</v>
      </c>
      <c r="F608" t="s">
        <v>6</v>
      </c>
      <c r="G608" t="s">
        <v>11</v>
      </c>
    </row>
    <row r="609" spans="1:7" x14ac:dyDescent="0.35">
      <c r="A609" s="8" t="s">
        <v>12</v>
      </c>
      <c r="B609" s="9" t="s">
        <v>13</v>
      </c>
      <c r="C609">
        <v>26.8</v>
      </c>
      <c r="D609">
        <v>3.1</v>
      </c>
      <c r="E609">
        <v>2.99</v>
      </c>
      <c r="F609" t="s">
        <v>6</v>
      </c>
      <c r="G609" t="s">
        <v>11</v>
      </c>
    </row>
    <row r="610" spans="1:7" x14ac:dyDescent="0.35">
      <c r="A610" s="8" t="s">
        <v>12</v>
      </c>
      <c r="B610" s="9" t="s">
        <v>13</v>
      </c>
      <c r="C610">
        <v>45.55</v>
      </c>
      <c r="D610">
        <v>5.0199999999999996</v>
      </c>
      <c r="E610">
        <v>5.0599999999999996</v>
      </c>
      <c r="F610" t="s">
        <v>6</v>
      </c>
      <c r="G610" t="s">
        <v>11</v>
      </c>
    </row>
    <row r="611" spans="1:7" x14ac:dyDescent="0.35">
      <c r="A611" s="8" t="s">
        <v>12</v>
      </c>
      <c r="B611" s="9" t="s">
        <v>13</v>
      </c>
      <c r="C611">
        <v>27.33</v>
      </c>
      <c r="D611">
        <v>3.58</v>
      </c>
      <c r="E611">
        <v>3.09</v>
      </c>
      <c r="F611" t="s">
        <v>6</v>
      </c>
      <c r="G611" t="s">
        <v>11</v>
      </c>
    </row>
    <row r="612" spans="1:7" x14ac:dyDescent="0.35">
      <c r="A612" s="8" t="s">
        <v>12</v>
      </c>
      <c r="B612" s="9" t="s">
        <v>13</v>
      </c>
      <c r="C612">
        <v>104.49</v>
      </c>
      <c r="D612">
        <v>12.89</v>
      </c>
      <c r="E612">
        <v>11.74</v>
      </c>
      <c r="F612" t="s">
        <v>6</v>
      </c>
      <c r="G612" t="s">
        <v>11</v>
      </c>
    </row>
    <row r="613" spans="1:7" x14ac:dyDescent="0.35">
      <c r="A613" s="8" t="s">
        <v>12</v>
      </c>
      <c r="B613" s="9" t="s">
        <v>13</v>
      </c>
      <c r="C613">
        <v>121.91</v>
      </c>
      <c r="D613">
        <v>13.54</v>
      </c>
      <c r="E613">
        <v>13.54</v>
      </c>
      <c r="F613" t="s">
        <v>6</v>
      </c>
      <c r="G613" t="s">
        <v>11</v>
      </c>
    </row>
    <row r="614" spans="1:7" x14ac:dyDescent="0.35">
      <c r="A614" s="8" t="s">
        <v>12</v>
      </c>
      <c r="B614" s="9" t="s">
        <v>13</v>
      </c>
      <c r="C614">
        <v>139.32</v>
      </c>
      <c r="D614">
        <v>15.04</v>
      </c>
      <c r="E614">
        <v>15.43</v>
      </c>
      <c r="F614" t="s">
        <v>6</v>
      </c>
      <c r="G614" t="s">
        <v>11</v>
      </c>
    </row>
    <row r="615" spans="1:7" x14ac:dyDescent="0.35">
      <c r="A615" s="8" t="s">
        <v>12</v>
      </c>
      <c r="B615" s="9" t="s">
        <v>13</v>
      </c>
      <c r="C615">
        <v>36.799999999999997</v>
      </c>
      <c r="D615">
        <v>1.42</v>
      </c>
      <c r="E615">
        <v>3.82</v>
      </c>
      <c r="F615" t="s">
        <v>6</v>
      </c>
      <c r="G615" t="s">
        <v>11</v>
      </c>
    </row>
    <row r="616" spans="1:7" x14ac:dyDescent="0.35">
      <c r="A616" s="8" t="s">
        <v>12</v>
      </c>
      <c r="B616" s="9" t="s">
        <v>13</v>
      </c>
      <c r="C616">
        <v>69.66</v>
      </c>
      <c r="D616">
        <v>8.09</v>
      </c>
      <c r="E616">
        <v>7.77</v>
      </c>
      <c r="F616" t="s">
        <v>7</v>
      </c>
      <c r="G616" t="s">
        <v>11</v>
      </c>
    </row>
    <row r="617" spans="1:7" x14ac:dyDescent="0.35">
      <c r="A617" s="8" t="s">
        <v>12</v>
      </c>
      <c r="B617" s="9" t="s">
        <v>13</v>
      </c>
      <c r="C617">
        <v>128.87</v>
      </c>
      <c r="D617">
        <v>14.31</v>
      </c>
      <c r="E617">
        <v>14.32</v>
      </c>
      <c r="F617" t="s">
        <v>7</v>
      </c>
      <c r="G617" t="s">
        <v>11</v>
      </c>
    </row>
    <row r="618" spans="1:7" x14ac:dyDescent="0.35">
      <c r="A618" s="8" t="s">
        <v>12</v>
      </c>
      <c r="B618" s="9" t="s">
        <v>13</v>
      </c>
      <c r="C618">
        <v>48.38</v>
      </c>
      <c r="D618">
        <v>7</v>
      </c>
      <c r="E618">
        <v>5.54</v>
      </c>
      <c r="F618" t="s">
        <v>7</v>
      </c>
      <c r="G618" t="s">
        <v>11</v>
      </c>
    </row>
    <row r="619" spans="1:7" x14ac:dyDescent="0.35">
      <c r="A619" s="8" t="s">
        <v>12</v>
      </c>
      <c r="B619" s="9" t="s">
        <v>13</v>
      </c>
      <c r="C619">
        <v>140.36000000000001</v>
      </c>
      <c r="D619">
        <v>15.18</v>
      </c>
      <c r="E619">
        <v>15.56</v>
      </c>
      <c r="F619" t="s">
        <v>6</v>
      </c>
      <c r="G619" t="s">
        <v>11</v>
      </c>
    </row>
    <row r="620" spans="1:7" x14ac:dyDescent="0.35">
      <c r="A620" s="8" t="s">
        <v>12</v>
      </c>
      <c r="B620" s="9" t="s">
        <v>13</v>
      </c>
      <c r="C620">
        <v>101.01</v>
      </c>
      <c r="D620">
        <v>10.91</v>
      </c>
      <c r="E620">
        <v>11.19</v>
      </c>
      <c r="F620" t="s">
        <v>6</v>
      </c>
      <c r="G620" t="s">
        <v>11</v>
      </c>
    </row>
    <row r="621" spans="1:7" x14ac:dyDescent="0.35">
      <c r="A621" s="8" t="s">
        <v>12</v>
      </c>
      <c r="B621" s="9" t="s">
        <v>13</v>
      </c>
      <c r="C621">
        <v>76.36</v>
      </c>
      <c r="D621">
        <v>8.48</v>
      </c>
      <c r="E621">
        <v>8.49</v>
      </c>
      <c r="F621" t="s">
        <v>6</v>
      </c>
      <c r="G621" t="s">
        <v>11</v>
      </c>
    </row>
    <row r="622" spans="1:7" x14ac:dyDescent="0.35">
      <c r="A622" s="8" t="s">
        <v>12</v>
      </c>
      <c r="B622" s="9" t="s">
        <v>13</v>
      </c>
      <c r="C622">
        <v>373.31</v>
      </c>
      <c r="D622">
        <v>42.77</v>
      </c>
      <c r="E622">
        <v>41.61</v>
      </c>
      <c r="F622" t="s">
        <v>6</v>
      </c>
      <c r="G622" t="s">
        <v>11</v>
      </c>
    </row>
    <row r="623" spans="1:7" x14ac:dyDescent="0.35">
      <c r="A623" s="8" t="s">
        <v>12</v>
      </c>
      <c r="B623" s="9" t="s">
        <v>13</v>
      </c>
      <c r="C623">
        <v>144.68</v>
      </c>
      <c r="D623">
        <v>15.37</v>
      </c>
      <c r="E623">
        <v>16</v>
      </c>
      <c r="F623" t="s">
        <v>6</v>
      </c>
      <c r="G623" t="s">
        <v>11</v>
      </c>
    </row>
    <row r="624" spans="1:7" x14ac:dyDescent="0.35">
      <c r="A624" s="8" t="s">
        <v>12</v>
      </c>
      <c r="B624" s="9" t="s">
        <v>13</v>
      </c>
      <c r="C624">
        <v>53.58</v>
      </c>
      <c r="D624">
        <v>5.62</v>
      </c>
      <c r="E624">
        <v>5.92</v>
      </c>
      <c r="F624" t="s">
        <v>7</v>
      </c>
      <c r="G624" t="s">
        <v>11</v>
      </c>
    </row>
    <row r="625" spans="1:7" x14ac:dyDescent="0.35">
      <c r="A625" s="8" t="s">
        <v>12</v>
      </c>
      <c r="B625" s="9" t="s">
        <v>13</v>
      </c>
      <c r="C625">
        <v>109.85</v>
      </c>
      <c r="D625">
        <v>11.67</v>
      </c>
      <c r="E625">
        <v>12.15</v>
      </c>
      <c r="F625" t="s">
        <v>6</v>
      </c>
      <c r="G625" t="s">
        <v>11</v>
      </c>
    </row>
    <row r="626" spans="1:7" x14ac:dyDescent="0.35">
      <c r="A626" s="8" t="s">
        <v>12</v>
      </c>
      <c r="B626" s="9" t="s">
        <v>13</v>
      </c>
      <c r="C626">
        <v>83.05</v>
      </c>
      <c r="D626">
        <v>9.2200000000000006</v>
      </c>
      <c r="E626">
        <v>9.23</v>
      </c>
      <c r="F626" t="s">
        <v>6</v>
      </c>
      <c r="G626" t="s">
        <v>11</v>
      </c>
    </row>
    <row r="627" spans="1:7" x14ac:dyDescent="0.35">
      <c r="A627" s="8" t="s">
        <v>12</v>
      </c>
      <c r="B627" s="9" t="s">
        <v>13</v>
      </c>
      <c r="C627">
        <v>32.54</v>
      </c>
      <c r="D627">
        <v>4.0599999999999996</v>
      </c>
      <c r="E627">
        <v>3.66</v>
      </c>
      <c r="F627" t="s">
        <v>6</v>
      </c>
      <c r="G627" t="s">
        <v>11</v>
      </c>
    </row>
    <row r="628" spans="1:7" x14ac:dyDescent="0.35">
      <c r="A628" s="8" t="s">
        <v>12</v>
      </c>
      <c r="B628" s="9" t="s">
        <v>13</v>
      </c>
      <c r="C628">
        <v>30.81</v>
      </c>
      <c r="D628">
        <v>3.48</v>
      </c>
      <c r="E628">
        <v>3.43</v>
      </c>
      <c r="F628" t="s">
        <v>7</v>
      </c>
      <c r="G628" t="s">
        <v>11</v>
      </c>
    </row>
    <row r="629" spans="1:7" x14ac:dyDescent="0.35">
      <c r="A629" s="8" t="s">
        <v>12</v>
      </c>
      <c r="B629" s="9" t="s">
        <v>13</v>
      </c>
      <c r="C629">
        <v>26.79</v>
      </c>
      <c r="D629">
        <v>2.86</v>
      </c>
      <c r="E629">
        <v>2.97</v>
      </c>
      <c r="F629" t="s">
        <v>6</v>
      </c>
      <c r="G629" t="s">
        <v>11</v>
      </c>
    </row>
    <row r="630" spans="1:7" x14ac:dyDescent="0.35">
      <c r="A630" s="8" t="s">
        <v>12</v>
      </c>
      <c r="B630" s="9" t="s">
        <v>13</v>
      </c>
      <c r="C630">
        <v>41.53</v>
      </c>
      <c r="D630">
        <v>4.3899999999999997</v>
      </c>
      <c r="E630">
        <v>4.59</v>
      </c>
      <c r="F630" t="s">
        <v>6</v>
      </c>
      <c r="G630" t="s">
        <v>11</v>
      </c>
    </row>
    <row r="631" spans="1:7" x14ac:dyDescent="0.35">
      <c r="A631" s="8" t="s">
        <v>12</v>
      </c>
      <c r="B631" s="9" t="s">
        <v>13</v>
      </c>
      <c r="C631">
        <v>114.02</v>
      </c>
      <c r="D631">
        <v>12.14</v>
      </c>
      <c r="E631">
        <v>12.61</v>
      </c>
      <c r="F631" t="s">
        <v>7</v>
      </c>
      <c r="G631" t="s">
        <v>11</v>
      </c>
    </row>
    <row r="632" spans="1:7" x14ac:dyDescent="0.35">
      <c r="A632" s="8" t="s">
        <v>12</v>
      </c>
      <c r="B632" s="9" t="s">
        <v>13</v>
      </c>
      <c r="C632">
        <v>35.49</v>
      </c>
      <c r="D632">
        <v>2.7</v>
      </c>
      <c r="E632">
        <v>3.82</v>
      </c>
      <c r="F632" t="s">
        <v>7</v>
      </c>
      <c r="G632" t="s">
        <v>11</v>
      </c>
    </row>
    <row r="633" spans="1:7" x14ac:dyDescent="0.35">
      <c r="A633" s="8" t="s">
        <v>12</v>
      </c>
      <c r="B633" s="9" t="s">
        <v>13</v>
      </c>
      <c r="C633">
        <v>38.85</v>
      </c>
      <c r="D633">
        <v>3.87</v>
      </c>
      <c r="E633">
        <v>4.28</v>
      </c>
      <c r="F633" t="s">
        <v>6</v>
      </c>
      <c r="G633" t="s">
        <v>11</v>
      </c>
    </row>
    <row r="634" spans="1:7" x14ac:dyDescent="0.35">
      <c r="A634" s="8" t="s">
        <v>12</v>
      </c>
      <c r="B634" s="9" t="s">
        <v>13</v>
      </c>
      <c r="C634">
        <v>88.41</v>
      </c>
      <c r="D634">
        <v>9.41</v>
      </c>
      <c r="E634">
        <v>9.7799999999999994</v>
      </c>
      <c r="F634" t="s">
        <v>6</v>
      </c>
      <c r="G634" t="s">
        <v>11</v>
      </c>
    </row>
    <row r="635" spans="1:7" x14ac:dyDescent="0.35">
      <c r="A635" s="8" t="s">
        <v>12</v>
      </c>
      <c r="B635" s="9" t="s">
        <v>13</v>
      </c>
      <c r="C635">
        <v>104.05</v>
      </c>
      <c r="D635">
        <v>15.17</v>
      </c>
      <c r="E635">
        <v>11.92</v>
      </c>
      <c r="F635" t="s">
        <v>6</v>
      </c>
      <c r="G635" t="s">
        <v>11</v>
      </c>
    </row>
    <row r="636" spans="1:7" x14ac:dyDescent="0.35">
      <c r="A636" s="8" t="s">
        <v>12</v>
      </c>
      <c r="B636" s="9" t="s">
        <v>13</v>
      </c>
      <c r="C636">
        <v>38.85</v>
      </c>
      <c r="D636">
        <v>4.2</v>
      </c>
      <c r="E636">
        <v>4.3099999999999996</v>
      </c>
      <c r="F636" t="s">
        <v>6</v>
      </c>
      <c r="G636" t="s">
        <v>11</v>
      </c>
    </row>
    <row r="637" spans="1:7" x14ac:dyDescent="0.35">
      <c r="A637" s="8" t="s">
        <v>12</v>
      </c>
      <c r="B637" s="9" t="s">
        <v>13</v>
      </c>
      <c r="C637">
        <v>10.72</v>
      </c>
      <c r="D637">
        <v>1.18</v>
      </c>
      <c r="E637">
        <v>1.19</v>
      </c>
      <c r="F637" t="s">
        <v>6</v>
      </c>
      <c r="G637" t="s">
        <v>11</v>
      </c>
    </row>
    <row r="638" spans="1:7" x14ac:dyDescent="0.35">
      <c r="A638" s="8" t="s">
        <v>12</v>
      </c>
      <c r="B638" s="9" t="s">
        <v>13</v>
      </c>
      <c r="C638">
        <v>13.79</v>
      </c>
      <c r="D638">
        <v>2.11</v>
      </c>
      <c r="E638">
        <v>1.59</v>
      </c>
      <c r="F638" t="s">
        <v>6</v>
      </c>
      <c r="G638" t="s">
        <v>11</v>
      </c>
    </row>
    <row r="639" spans="1:7" x14ac:dyDescent="0.35">
      <c r="A639" s="8" t="s">
        <v>12</v>
      </c>
      <c r="B639" s="9" t="s">
        <v>13</v>
      </c>
      <c r="C639">
        <v>76.52</v>
      </c>
      <c r="D639">
        <v>8.74</v>
      </c>
      <c r="E639">
        <v>8.5299999999999994</v>
      </c>
      <c r="F639" t="s">
        <v>6</v>
      </c>
      <c r="G639" t="s">
        <v>11</v>
      </c>
    </row>
    <row r="640" spans="1:7" x14ac:dyDescent="0.35">
      <c r="A640" s="8" t="s">
        <v>12</v>
      </c>
      <c r="B640" s="9" t="s">
        <v>13</v>
      </c>
      <c r="C640">
        <v>85.74</v>
      </c>
      <c r="D640">
        <v>9.52</v>
      </c>
      <c r="E640">
        <v>9.52</v>
      </c>
      <c r="F640" t="s">
        <v>6</v>
      </c>
      <c r="G640" t="s">
        <v>11</v>
      </c>
    </row>
    <row r="641" spans="1:7" x14ac:dyDescent="0.35">
      <c r="A641" s="8" t="s">
        <v>12</v>
      </c>
      <c r="B641" s="9" t="s">
        <v>13</v>
      </c>
      <c r="C641">
        <v>97.62</v>
      </c>
      <c r="D641">
        <v>14.89</v>
      </c>
      <c r="E641">
        <v>11.25</v>
      </c>
      <c r="F641" t="s">
        <v>6</v>
      </c>
      <c r="G641" t="s">
        <v>11</v>
      </c>
    </row>
    <row r="642" spans="1:7" x14ac:dyDescent="0.35">
      <c r="A642" s="8" t="s">
        <v>12</v>
      </c>
      <c r="B642" s="9" t="s">
        <v>13</v>
      </c>
      <c r="C642">
        <v>21.43</v>
      </c>
      <c r="D642">
        <v>2.09</v>
      </c>
      <c r="E642">
        <v>2.35</v>
      </c>
      <c r="F642" t="s">
        <v>7</v>
      </c>
      <c r="G642" t="s">
        <v>11</v>
      </c>
    </row>
    <row r="643" spans="1:7" x14ac:dyDescent="0.35">
      <c r="A643" s="8" t="s">
        <v>12</v>
      </c>
      <c r="B643" s="9" t="s">
        <v>13</v>
      </c>
      <c r="C643">
        <v>23.66</v>
      </c>
      <c r="D643">
        <v>3.38</v>
      </c>
      <c r="E643">
        <v>2.7</v>
      </c>
      <c r="F643" t="s">
        <v>6</v>
      </c>
      <c r="G643" t="s">
        <v>11</v>
      </c>
    </row>
    <row r="644" spans="1:7" x14ac:dyDescent="0.35">
      <c r="A644" s="8" t="s">
        <v>12</v>
      </c>
      <c r="B644" s="9" t="s">
        <v>13</v>
      </c>
      <c r="C644">
        <v>93.77</v>
      </c>
      <c r="D644">
        <v>9.98</v>
      </c>
      <c r="E644">
        <v>10.38</v>
      </c>
      <c r="F644" t="s">
        <v>6</v>
      </c>
      <c r="G644" t="s">
        <v>11</v>
      </c>
    </row>
    <row r="645" spans="1:7" x14ac:dyDescent="0.35">
      <c r="A645" s="8" t="s">
        <v>12</v>
      </c>
      <c r="B645" s="9" t="s">
        <v>13</v>
      </c>
      <c r="C645">
        <v>60.28</v>
      </c>
      <c r="D645">
        <v>5.46</v>
      </c>
      <c r="E645">
        <v>6.58</v>
      </c>
      <c r="F645" t="s">
        <v>6</v>
      </c>
      <c r="G645" t="s">
        <v>11</v>
      </c>
    </row>
    <row r="646" spans="1:7" x14ac:dyDescent="0.35">
      <c r="A646" s="8" t="s">
        <v>12</v>
      </c>
      <c r="B646" s="9" t="s">
        <v>13</v>
      </c>
      <c r="C646">
        <v>51.51</v>
      </c>
      <c r="D646">
        <v>7.87</v>
      </c>
      <c r="E646">
        <v>5.94</v>
      </c>
      <c r="F646" t="s">
        <v>6</v>
      </c>
      <c r="G646" t="s">
        <v>11</v>
      </c>
    </row>
    <row r="647" spans="1:7" x14ac:dyDescent="0.35">
      <c r="A647" s="8" t="s">
        <v>12</v>
      </c>
      <c r="B647" s="9" t="s">
        <v>13</v>
      </c>
      <c r="C647">
        <v>113.87</v>
      </c>
      <c r="D647">
        <v>11.07</v>
      </c>
      <c r="E647">
        <v>12.5</v>
      </c>
      <c r="F647" t="s">
        <v>6</v>
      </c>
      <c r="G647" t="s">
        <v>11</v>
      </c>
    </row>
    <row r="648" spans="1:7" x14ac:dyDescent="0.35">
      <c r="A648" s="8" t="s">
        <v>12</v>
      </c>
      <c r="B648" s="9" t="s">
        <v>13</v>
      </c>
      <c r="C648">
        <v>186.69</v>
      </c>
      <c r="D648">
        <v>19.75</v>
      </c>
      <c r="E648">
        <v>20.64</v>
      </c>
      <c r="F648" t="s">
        <v>6</v>
      </c>
      <c r="G648" t="s">
        <v>11</v>
      </c>
    </row>
    <row r="649" spans="1:7" x14ac:dyDescent="0.35">
      <c r="A649" s="8" t="s">
        <v>12</v>
      </c>
      <c r="B649" s="9" t="s">
        <v>13</v>
      </c>
      <c r="C649">
        <v>8.52</v>
      </c>
      <c r="D649">
        <v>0.91</v>
      </c>
      <c r="E649">
        <v>0.94</v>
      </c>
      <c r="F649" t="s">
        <v>6</v>
      </c>
      <c r="G649" t="s">
        <v>11</v>
      </c>
    </row>
    <row r="650" spans="1:7" x14ac:dyDescent="0.35">
      <c r="A650" s="8" t="s">
        <v>12</v>
      </c>
      <c r="B650" s="9" t="s">
        <v>13</v>
      </c>
      <c r="C650">
        <v>135.63999999999999</v>
      </c>
      <c r="D650">
        <v>19.54</v>
      </c>
      <c r="E650">
        <v>15.52</v>
      </c>
      <c r="F650" t="s">
        <v>6</v>
      </c>
      <c r="G650" t="s">
        <v>11</v>
      </c>
    </row>
    <row r="651" spans="1:7" x14ac:dyDescent="0.35">
      <c r="A651" s="8" t="s">
        <v>12</v>
      </c>
      <c r="B651" s="9" t="s">
        <v>13</v>
      </c>
      <c r="C651">
        <v>240.06</v>
      </c>
      <c r="D651">
        <v>23.93</v>
      </c>
      <c r="E651">
        <v>26.39</v>
      </c>
      <c r="F651" t="s">
        <v>6</v>
      </c>
      <c r="G651" t="s">
        <v>11</v>
      </c>
    </row>
    <row r="652" spans="1:7" x14ac:dyDescent="0.35">
      <c r="A652" s="8" t="s">
        <v>12</v>
      </c>
      <c r="B652" s="9" t="s">
        <v>13</v>
      </c>
      <c r="C652">
        <v>155.08000000000001</v>
      </c>
      <c r="D652">
        <v>18.71</v>
      </c>
      <c r="E652">
        <v>17.39</v>
      </c>
      <c r="F652" t="s">
        <v>6</v>
      </c>
      <c r="G652" t="s">
        <v>11</v>
      </c>
    </row>
    <row r="653" spans="1:7" x14ac:dyDescent="0.35">
      <c r="A653" s="8" t="s">
        <v>12</v>
      </c>
      <c r="B653" s="9" t="s">
        <v>13</v>
      </c>
      <c r="C653">
        <v>54.63</v>
      </c>
      <c r="D653">
        <v>8.89</v>
      </c>
      <c r="E653">
        <v>6.35</v>
      </c>
      <c r="F653" t="s">
        <v>6</v>
      </c>
      <c r="G653" t="s">
        <v>11</v>
      </c>
    </row>
    <row r="654" spans="1:7" x14ac:dyDescent="0.35">
      <c r="A654" s="8" t="s">
        <v>12</v>
      </c>
      <c r="B654" s="9" t="s">
        <v>13</v>
      </c>
      <c r="C654">
        <v>54.63</v>
      </c>
      <c r="D654">
        <v>8.35</v>
      </c>
      <c r="E654">
        <v>6.3</v>
      </c>
      <c r="F654" t="s">
        <v>6</v>
      </c>
      <c r="G654" t="s">
        <v>11</v>
      </c>
    </row>
    <row r="655" spans="1:7" x14ac:dyDescent="0.35">
      <c r="A655" s="8" t="s">
        <v>12</v>
      </c>
      <c r="B655" s="9" t="s">
        <v>13</v>
      </c>
      <c r="C655">
        <v>5.36</v>
      </c>
      <c r="D655">
        <v>0.56999999999999995</v>
      </c>
      <c r="E655">
        <v>0.6</v>
      </c>
      <c r="F655" t="s">
        <v>7</v>
      </c>
      <c r="G655" t="s">
        <v>11</v>
      </c>
    </row>
    <row r="656" spans="1:7" x14ac:dyDescent="0.35">
      <c r="A656" s="8" t="s">
        <v>12</v>
      </c>
      <c r="B656" s="9" t="s">
        <v>13</v>
      </c>
      <c r="C656">
        <v>44.21</v>
      </c>
      <c r="D656">
        <v>2.78</v>
      </c>
      <c r="E656">
        <v>4.7</v>
      </c>
      <c r="F656" t="s">
        <v>6</v>
      </c>
      <c r="G656" t="s">
        <v>11</v>
      </c>
    </row>
    <row r="657" spans="1:7" x14ac:dyDescent="0.35">
      <c r="A657" s="8" t="s">
        <v>12</v>
      </c>
      <c r="B657" s="9" t="s">
        <v>13</v>
      </c>
      <c r="C657">
        <v>23.66</v>
      </c>
      <c r="D657">
        <v>3.34</v>
      </c>
      <c r="E657">
        <v>2.7</v>
      </c>
      <c r="F657" t="s">
        <v>7</v>
      </c>
      <c r="G657" t="s">
        <v>11</v>
      </c>
    </row>
    <row r="658" spans="1:7" x14ac:dyDescent="0.35">
      <c r="A658" s="8" t="s">
        <v>12</v>
      </c>
      <c r="B658" s="9" t="s">
        <v>13</v>
      </c>
      <c r="C658">
        <v>10.72</v>
      </c>
      <c r="D658">
        <v>1.21</v>
      </c>
      <c r="E658">
        <v>1.19</v>
      </c>
      <c r="F658" t="s">
        <v>6</v>
      </c>
      <c r="G658" t="s">
        <v>11</v>
      </c>
    </row>
    <row r="659" spans="1:7" x14ac:dyDescent="0.35">
      <c r="A659" s="8" t="s">
        <v>12</v>
      </c>
      <c r="B659" s="9" t="s">
        <v>13</v>
      </c>
      <c r="C659">
        <v>23.66</v>
      </c>
      <c r="D659">
        <v>2.84</v>
      </c>
      <c r="E659">
        <v>2.65</v>
      </c>
      <c r="F659" t="s">
        <v>7</v>
      </c>
      <c r="G659" t="s">
        <v>11</v>
      </c>
    </row>
    <row r="660" spans="1:7" x14ac:dyDescent="0.35">
      <c r="A660" s="8" t="s">
        <v>12</v>
      </c>
      <c r="B660" s="9" t="s">
        <v>13</v>
      </c>
      <c r="C660">
        <v>8.57</v>
      </c>
      <c r="D660">
        <v>0.97</v>
      </c>
      <c r="E660">
        <v>0.96</v>
      </c>
      <c r="F660" t="s">
        <v>6</v>
      </c>
      <c r="G660" t="s">
        <v>11</v>
      </c>
    </row>
    <row r="661" spans="1:7" x14ac:dyDescent="0.35">
      <c r="A661" s="8" t="s">
        <v>12</v>
      </c>
      <c r="B661" s="9" t="s">
        <v>13</v>
      </c>
      <c r="C661">
        <v>23.66</v>
      </c>
      <c r="D661">
        <v>2.34</v>
      </c>
      <c r="E661">
        <v>2.6</v>
      </c>
      <c r="F661" t="s">
        <v>6</v>
      </c>
      <c r="G661" t="s">
        <v>11</v>
      </c>
    </row>
    <row r="662" spans="1:7" x14ac:dyDescent="0.35">
      <c r="A662" s="8" t="s">
        <v>12</v>
      </c>
      <c r="B662" s="9" t="s">
        <v>13</v>
      </c>
      <c r="C662">
        <v>5.92</v>
      </c>
      <c r="D662">
        <v>0.76</v>
      </c>
      <c r="E662">
        <v>0.67</v>
      </c>
      <c r="F662" t="s">
        <v>7</v>
      </c>
      <c r="G662" t="s">
        <v>11</v>
      </c>
    </row>
    <row r="663" spans="1:7" x14ac:dyDescent="0.35">
      <c r="A663" s="8" t="s">
        <v>12</v>
      </c>
      <c r="B663" s="9" t="s">
        <v>13</v>
      </c>
      <c r="C663">
        <v>24.34</v>
      </c>
      <c r="D663">
        <v>3.48</v>
      </c>
      <c r="E663">
        <v>2.78</v>
      </c>
      <c r="F663" t="s">
        <v>7</v>
      </c>
      <c r="G663" t="s">
        <v>11</v>
      </c>
    </row>
    <row r="664" spans="1:7" x14ac:dyDescent="0.35">
      <c r="A664" s="8" t="s">
        <v>12</v>
      </c>
      <c r="B664" s="9" t="s">
        <v>13</v>
      </c>
      <c r="C664">
        <v>37.51</v>
      </c>
      <c r="D664">
        <v>4.01</v>
      </c>
      <c r="E664">
        <v>4.1500000000000004</v>
      </c>
      <c r="F664" t="s">
        <v>6</v>
      </c>
      <c r="G664" t="s">
        <v>11</v>
      </c>
    </row>
    <row r="665" spans="1:7" x14ac:dyDescent="0.35">
      <c r="A665" s="8" t="s">
        <v>12</v>
      </c>
      <c r="B665" s="9" t="s">
        <v>13</v>
      </c>
      <c r="C665">
        <v>17.75</v>
      </c>
      <c r="D665">
        <v>2.5299999999999998</v>
      </c>
      <c r="E665">
        <v>2.0299999999999998</v>
      </c>
      <c r="F665" t="s">
        <v>6</v>
      </c>
      <c r="G665" t="s">
        <v>11</v>
      </c>
    </row>
    <row r="666" spans="1:7" x14ac:dyDescent="0.35">
      <c r="A666" s="8" t="s">
        <v>12</v>
      </c>
      <c r="B666" s="9" t="s">
        <v>13</v>
      </c>
      <c r="C666">
        <v>83.06</v>
      </c>
      <c r="D666">
        <v>9.0299999999999994</v>
      </c>
      <c r="E666">
        <v>9.2100000000000009</v>
      </c>
      <c r="F666" t="s">
        <v>6</v>
      </c>
      <c r="G666" t="s">
        <v>11</v>
      </c>
    </row>
    <row r="667" spans="1:7" x14ac:dyDescent="0.35">
      <c r="A667" s="8" t="s">
        <v>12</v>
      </c>
      <c r="B667" s="9" t="s">
        <v>13</v>
      </c>
      <c r="C667">
        <v>588.22</v>
      </c>
      <c r="D667">
        <v>62.72</v>
      </c>
      <c r="E667">
        <v>65.099999999999994</v>
      </c>
      <c r="F667" t="s">
        <v>6</v>
      </c>
      <c r="G667" t="s">
        <v>11</v>
      </c>
    </row>
    <row r="668" spans="1:7" x14ac:dyDescent="0.35">
      <c r="A668" s="8" t="s">
        <v>12</v>
      </c>
      <c r="B668" s="9" t="s">
        <v>13</v>
      </c>
      <c r="C668">
        <v>35.5</v>
      </c>
      <c r="D668">
        <v>5</v>
      </c>
      <c r="E668">
        <v>4.05</v>
      </c>
      <c r="F668" t="s">
        <v>7</v>
      </c>
      <c r="G668" t="s">
        <v>11</v>
      </c>
    </row>
    <row r="669" spans="1:7" x14ac:dyDescent="0.35">
      <c r="A669" s="8" t="s">
        <v>12</v>
      </c>
      <c r="B669" s="9" t="s">
        <v>13</v>
      </c>
      <c r="C669">
        <v>80.44</v>
      </c>
      <c r="D669">
        <v>8.93</v>
      </c>
      <c r="E669">
        <v>8.93</v>
      </c>
      <c r="F669" t="s">
        <v>6</v>
      </c>
      <c r="G669" t="s">
        <v>11</v>
      </c>
    </row>
    <row r="670" spans="1:7" x14ac:dyDescent="0.35">
      <c r="A670" s="8" t="s">
        <v>12</v>
      </c>
      <c r="B670" s="9" t="s">
        <v>13</v>
      </c>
      <c r="C670">
        <v>35.369999999999997</v>
      </c>
      <c r="D670">
        <v>2.74</v>
      </c>
      <c r="E670">
        <v>3.81</v>
      </c>
      <c r="F670" t="s">
        <v>6</v>
      </c>
      <c r="G670" t="s">
        <v>11</v>
      </c>
    </row>
    <row r="671" spans="1:7" x14ac:dyDescent="0.35">
      <c r="A671" s="8" t="s">
        <v>12</v>
      </c>
      <c r="B671" s="9" t="s">
        <v>13</v>
      </c>
      <c r="C671">
        <v>195.91</v>
      </c>
      <c r="D671">
        <v>8.98</v>
      </c>
      <c r="E671">
        <v>20.49</v>
      </c>
      <c r="F671" t="s">
        <v>6</v>
      </c>
      <c r="G671" t="s">
        <v>11</v>
      </c>
    </row>
    <row r="672" spans="1:7" x14ac:dyDescent="0.35">
      <c r="A672" s="8" t="s">
        <v>12</v>
      </c>
      <c r="B672" s="9" t="s">
        <v>13</v>
      </c>
      <c r="C672">
        <v>88.41</v>
      </c>
      <c r="D672">
        <v>9.41</v>
      </c>
      <c r="E672">
        <v>9.7799999999999994</v>
      </c>
      <c r="F672" t="s">
        <v>6</v>
      </c>
      <c r="G672" t="s">
        <v>11</v>
      </c>
    </row>
    <row r="673" spans="1:7" x14ac:dyDescent="0.35">
      <c r="A673" s="8" t="s">
        <v>12</v>
      </c>
      <c r="B673" s="9" t="s">
        <v>13</v>
      </c>
      <c r="C673">
        <v>37.15</v>
      </c>
      <c r="D673">
        <v>5.86</v>
      </c>
      <c r="E673">
        <v>4.3</v>
      </c>
      <c r="F673" t="s">
        <v>6</v>
      </c>
      <c r="G673" t="s">
        <v>11</v>
      </c>
    </row>
    <row r="674" spans="1:7" x14ac:dyDescent="0.35">
      <c r="A674" s="8" t="s">
        <v>12</v>
      </c>
      <c r="B674" s="9" t="s">
        <v>13</v>
      </c>
      <c r="C674">
        <v>59.16</v>
      </c>
      <c r="D674">
        <v>8.3800000000000008</v>
      </c>
      <c r="E674">
        <v>6.75</v>
      </c>
      <c r="F674" t="s">
        <v>7</v>
      </c>
      <c r="G674" t="s">
        <v>11</v>
      </c>
    </row>
    <row r="675" spans="1:7" x14ac:dyDescent="0.35">
      <c r="A675" s="8" t="s">
        <v>12</v>
      </c>
      <c r="B675" s="9" t="s">
        <v>13</v>
      </c>
      <c r="C675">
        <v>81.45</v>
      </c>
      <c r="D675">
        <v>9.7899999999999991</v>
      </c>
      <c r="E675">
        <v>9.1199999999999992</v>
      </c>
      <c r="F675" t="s">
        <v>6</v>
      </c>
      <c r="G675" t="s">
        <v>11</v>
      </c>
    </row>
    <row r="676" spans="1:7" x14ac:dyDescent="0.35">
      <c r="A676" s="8" t="s">
        <v>12</v>
      </c>
      <c r="B676" s="9" t="s">
        <v>13</v>
      </c>
      <c r="C676">
        <v>10.72</v>
      </c>
      <c r="D676">
        <v>1.5</v>
      </c>
      <c r="E676">
        <v>1.22</v>
      </c>
      <c r="F676" t="s">
        <v>7</v>
      </c>
      <c r="G676" t="s">
        <v>11</v>
      </c>
    </row>
    <row r="677" spans="1:7" x14ac:dyDescent="0.35">
      <c r="A677" s="8" t="s">
        <v>12</v>
      </c>
      <c r="B677" s="9" t="s">
        <v>13</v>
      </c>
      <c r="C677">
        <v>433.79</v>
      </c>
      <c r="D677">
        <v>45.28</v>
      </c>
      <c r="E677">
        <v>47.91</v>
      </c>
      <c r="F677" t="s">
        <v>6</v>
      </c>
      <c r="G677" t="s">
        <v>11</v>
      </c>
    </row>
    <row r="678" spans="1:7" x14ac:dyDescent="0.35">
      <c r="A678" s="8" t="s">
        <v>12</v>
      </c>
      <c r="B678" s="9" t="s">
        <v>13</v>
      </c>
      <c r="C678">
        <v>88.42</v>
      </c>
      <c r="D678">
        <v>9.41</v>
      </c>
      <c r="E678">
        <v>9.7799999999999994</v>
      </c>
      <c r="F678" t="s">
        <v>7</v>
      </c>
      <c r="G678" t="s">
        <v>11</v>
      </c>
    </row>
    <row r="679" spans="1:7" x14ac:dyDescent="0.35">
      <c r="A679" s="8" t="s">
        <v>12</v>
      </c>
      <c r="B679" s="9" t="s">
        <v>13</v>
      </c>
      <c r="C679">
        <v>61.62</v>
      </c>
      <c r="D679">
        <v>6.09</v>
      </c>
      <c r="E679">
        <v>6.77</v>
      </c>
      <c r="F679" t="s">
        <v>6</v>
      </c>
      <c r="G679" t="s">
        <v>11</v>
      </c>
    </row>
    <row r="680" spans="1:7" x14ac:dyDescent="0.35">
      <c r="A680" s="8" t="s">
        <v>12</v>
      </c>
      <c r="B680" s="9" t="s">
        <v>13</v>
      </c>
      <c r="C680">
        <v>150</v>
      </c>
      <c r="D680">
        <v>21.69</v>
      </c>
      <c r="E680">
        <v>17.170000000000002</v>
      </c>
      <c r="F680" t="s">
        <v>6</v>
      </c>
      <c r="G680" t="s">
        <v>11</v>
      </c>
    </row>
    <row r="681" spans="1:7" x14ac:dyDescent="0.35">
      <c r="A681" s="8" t="s">
        <v>12</v>
      </c>
      <c r="B681" s="9" t="s">
        <v>13</v>
      </c>
      <c r="C681">
        <v>543.83000000000004</v>
      </c>
      <c r="D681">
        <v>64.599999999999994</v>
      </c>
      <c r="E681">
        <v>60.84</v>
      </c>
      <c r="F681" t="s">
        <v>6</v>
      </c>
      <c r="G681" t="s">
        <v>11</v>
      </c>
    </row>
    <row r="682" spans="1:7" x14ac:dyDescent="0.35">
      <c r="A682" s="8" t="s">
        <v>12</v>
      </c>
      <c r="B682" s="9" t="s">
        <v>13</v>
      </c>
      <c r="C682">
        <v>100.3</v>
      </c>
      <c r="D682">
        <v>10.53</v>
      </c>
      <c r="E682">
        <v>11.08</v>
      </c>
      <c r="F682" t="s">
        <v>6</v>
      </c>
      <c r="G682" t="s">
        <v>11</v>
      </c>
    </row>
    <row r="683" spans="1:7" x14ac:dyDescent="0.35">
      <c r="A683" s="8" t="s">
        <v>12</v>
      </c>
      <c r="B683" s="9" t="s">
        <v>13</v>
      </c>
      <c r="C683">
        <v>49.32</v>
      </c>
      <c r="D683">
        <v>4.7300000000000004</v>
      </c>
      <c r="E683">
        <v>5.41</v>
      </c>
      <c r="F683" t="s">
        <v>6</v>
      </c>
      <c r="G683" t="s">
        <v>11</v>
      </c>
    </row>
    <row r="684" spans="1:7" x14ac:dyDescent="0.35">
      <c r="A684" s="8" t="s">
        <v>12</v>
      </c>
      <c r="B684" s="9" t="s">
        <v>13</v>
      </c>
      <c r="C684">
        <v>151.31</v>
      </c>
      <c r="D684">
        <v>7.05</v>
      </c>
      <c r="E684">
        <v>15.84</v>
      </c>
      <c r="F684" t="s">
        <v>6</v>
      </c>
      <c r="G684" t="s">
        <v>11</v>
      </c>
    </row>
    <row r="685" spans="1:7" x14ac:dyDescent="0.35">
      <c r="A685" s="8" t="s">
        <v>12</v>
      </c>
      <c r="B685" s="9" t="s">
        <v>13</v>
      </c>
      <c r="C685">
        <v>11.83</v>
      </c>
      <c r="D685">
        <v>1.27</v>
      </c>
      <c r="E685">
        <v>1.31</v>
      </c>
      <c r="F685" t="s">
        <v>7</v>
      </c>
      <c r="G685" t="s">
        <v>11</v>
      </c>
    </row>
    <row r="686" spans="1:7" x14ac:dyDescent="0.35">
      <c r="A686" s="8" t="s">
        <v>12</v>
      </c>
      <c r="B686" s="9" t="s">
        <v>13</v>
      </c>
      <c r="C686">
        <v>39.53</v>
      </c>
      <c r="D686">
        <v>1.47</v>
      </c>
      <c r="E686">
        <v>4.68</v>
      </c>
      <c r="F686" t="s">
        <v>6</v>
      </c>
      <c r="G686" t="s">
        <v>11</v>
      </c>
    </row>
    <row r="687" spans="1:7" x14ac:dyDescent="0.35">
      <c r="A687" s="8" t="s">
        <v>12</v>
      </c>
      <c r="B687" s="9" t="s">
        <v>13</v>
      </c>
      <c r="C687">
        <v>84.13</v>
      </c>
      <c r="D687">
        <v>10.98</v>
      </c>
      <c r="E687">
        <v>9.51</v>
      </c>
      <c r="F687" t="s">
        <v>6</v>
      </c>
      <c r="G687" t="s">
        <v>11</v>
      </c>
    </row>
    <row r="688" spans="1:7" x14ac:dyDescent="0.35">
      <c r="A688" s="8" t="s">
        <v>12</v>
      </c>
      <c r="B688" s="9" t="s">
        <v>13</v>
      </c>
      <c r="C688">
        <v>139.86000000000001</v>
      </c>
      <c r="D688">
        <v>15.34</v>
      </c>
      <c r="E688">
        <v>15.52</v>
      </c>
      <c r="F688" t="s">
        <v>6</v>
      </c>
      <c r="G688" t="s">
        <v>11</v>
      </c>
    </row>
    <row r="689" spans="1:7" x14ac:dyDescent="0.35">
      <c r="A689" s="8" t="s">
        <v>12</v>
      </c>
      <c r="B689" s="9" t="s">
        <v>13</v>
      </c>
      <c r="C689">
        <v>72.25</v>
      </c>
      <c r="D689">
        <v>3.38</v>
      </c>
      <c r="E689">
        <v>7.56</v>
      </c>
      <c r="F689" t="s">
        <v>6</v>
      </c>
      <c r="G689" t="s">
        <v>11</v>
      </c>
    </row>
    <row r="690" spans="1:7" x14ac:dyDescent="0.35">
      <c r="A690" s="8" t="s">
        <v>12</v>
      </c>
      <c r="B690" s="9" t="s">
        <v>13</v>
      </c>
      <c r="C690">
        <v>38.85</v>
      </c>
      <c r="D690">
        <v>3.49</v>
      </c>
      <c r="E690">
        <v>4.24</v>
      </c>
      <c r="F690" t="s">
        <v>6</v>
      </c>
      <c r="G690" t="s">
        <v>11</v>
      </c>
    </row>
    <row r="691" spans="1:7" x14ac:dyDescent="0.35">
      <c r="A691" s="8" t="s">
        <v>12</v>
      </c>
      <c r="B691" s="9" t="s">
        <v>13</v>
      </c>
      <c r="C691">
        <v>16.079999999999998</v>
      </c>
      <c r="D691">
        <v>1.93</v>
      </c>
      <c r="E691">
        <v>1.8</v>
      </c>
      <c r="F691" t="s">
        <v>7</v>
      </c>
      <c r="G691" t="s">
        <v>11</v>
      </c>
    </row>
    <row r="692" spans="1:7" x14ac:dyDescent="0.35">
      <c r="A692" s="8" t="s">
        <v>12</v>
      </c>
      <c r="B692" s="9" t="s">
        <v>13</v>
      </c>
      <c r="C692">
        <v>41.05</v>
      </c>
      <c r="D692">
        <v>4.5</v>
      </c>
      <c r="E692">
        <v>4.5599999999999996</v>
      </c>
      <c r="F692" t="s">
        <v>6</v>
      </c>
      <c r="G692" t="s">
        <v>11</v>
      </c>
    </row>
    <row r="693" spans="1:7" x14ac:dyDescent="0.35">
      <c r="A693" s="8" t="s">
        <v>12</v>
      </c>
      <c r="B693" s="9" t="s">
        <v>13</v>
      </c>
      <c r="C693">
        <v>139.06</v>
      </c>
      <c r="D693">
        <v>15.67</v>
      </c>
      <c r="E693">
        <v>15.48</v>
      </c>
      <c r="F693" t="s">
        <v>6</v>
      </c>
      <c r="G693" t="s">
        <v>11</v>
      </c>
    </row>
    <row r="694" spans="1:7" x14ac:dyDescent="0.35">
      <c r="A694" s="8" t="s">
        <v>12</v>
      </c>
      <c r="B694" s="9" t="s">
        <v>13</v>
      </c>
      <c r="C694">
        <v>34.29</v>
      </c>
      <c r="D694">
        <v>3.76</v>
      </c>
      <c r="E694">
        <v>3.81</v>
      </c>
      <c r="F694" t="s">
        <v>6</v>
      </c>
      <c r="G694" t="s">
        <v>11</v>
      </c>
    </row>
    <row r="695" spans="1:7" x14ac:dyDescent="0.35">
      <c r="A695" s="8" t="s">
        <v>12</v>
      </c>
      <c r="B695" s="9" t="s">
        <v>13</v>
      </c>
      <c r="C695">
        <v>185.38</v>
      </c>
      <c r="D695">
        <v>5.01</v>
      </c>
      <c r="E695">
        <v>21.84</v>
      </c>
      <c r="F695" t="s">
        <v>6</v>
      </c>
      <c r="G695" t="s">
        <v>11</v>
      </c>
    </row>
    <row r="696" spans="1:7" x14ac:dyDescent="0.35">
      <c r="A696" s="8" t="s">
        <v>12</v>
      </c>
      <c r="B696" s="9" t="s">
        <v>13</v>
      </c>
      <c r="C696">
        <v>55.24</v>
      </c>
      <c r="D696">
        <v>5.81</v>
      </c>
      <c r="E696">
        <v>6.1</v>
      </c>
      <c r="F696" t="s">
        <v>7</v>
      </c>
      <c r="G696" t="s">
        <v>11</v>
      </c>
    </row>
    <row r="697" spans="1:7" x14ac:dyDescent="0.35">
      <c r="A697" s="8" t="s">
        <v>12</v>
      </c>
      <c r="B697" s="9" t="s">
        <v>13</v>
      </c>
      <c r="C697">
        <v>69.66</v>
      </c>
      <c r="D697">
        <v>8.84</v>
      </c>
      <c r="E697">
        <v>7.85</v>
      </c>
      <c r="F697" t="s">
        <v>6</v>
      </c>
      <c r="G697" t="s">
        <v>11</v>
      </c>
    </row>
    <row r="698" spans="1:7" x14ac:dyDescent="0.35">
      <c r="A698" s="8" t="s">
        <v>12</v>
      </c>
      <c r="B698" s="9" t="s">
        <v>13</v>
      </c>
      <c r="C698">
        <v>11.83</v>
      </c>
      <c r="D698">
        <v>1.26</v>
      </c>
      <c r="E698">
        <v>1.31</v>
      </c>
      <c r="F698" t="s">
        <v>7</v>
      </c>
      <c r="G698" t="s">
        <v>11</v>
      </c>
    </row>
    <row r="699" spans="1:7" x14ac:dyDescent="0.35">
      <c r="A699" s="8" t="s">
        <v>12</v>
      </c>
      <c r="B699" s="9" t="s">
        <v>13</v>
      </c>
      <c r="C699">
        <v>57.6</v>
      </c>
      <c r="D699">
        <v>5.69</v>
      </c>
      <c r="E699">
        <v>6.33</v>
      </c>
      <c r="F699" t="s">
        <v>6</v>
      </c>
      <c r="G699" t="s">
        <v>11</v>
      </c>
    </row>
    <row r="700" spans="1:7" x14ac:dyDescent="0.35">
      <c r="A700" s="8" t="s">
        <v>12</v>
      </c>
      <c r="B700" s="9" t="s">
        <v>13</v>
      </c>
      <c r="C700">
        <v>21.43</v>
      </c>
      <c r="D700">
        <v>2.6</v>
      </c>
      <c r="E700">
        <v>2.4</v>
      </c>
      <c r="F700" t="s">
        <v>6</v>
      </c>
      <c r="G700" t="s">
        <v>11</v>
      </c>
    </row>
    <row r="701" spans="1:7" x14ac:dyDescent="0.35">
      <c r="A701" s="8" t="s">
        <v>12</v>
      </c>
      <c r="B701" s="9" t="s">
        <v>13</v>
      </c>
      <c r="C701">
        <v>208.98</v>
      </c>
      <c r="D701">
        <v>22.62</v>
      </c>
      <c r="E701">
        <v>23.15</v>
      </c>
      <c r="F701" t="s">
        <v>6</v>
      </c>
      <c r="G701" t="s">
        <v>11</v>
      </c>
    </row>
    <row r="702" spans="1:7" x14ac:dyDescent="0.35">
      <c r="A702" s="8" t="s">
        <v>12</v>
      </c>
      <c r="B702" s="9" t="s">
        <v>13</v>
      </c>
      <c r="C702">
        <v>169.22</v>
      </c>
      <c r="D702">
        <v>17.239999999999998</v>
      </c>
      <c r="E702">
        <v>18.649999999999999</v>
      </c>
      <c r="F702" t="s">
        <v>6</v>
      </c>
      <c r="G702" t="s">
        <v>11</v>
      </c>
    </row>
    <row r="703" spans="1:7" x14ac:dyDescent="0.35">
      <c r="A703" s="8" t="s">
        <v>12</v>
      </c>
      <c r="B703" s="9" t="s">
        <v>13</v>
      </c>
      <c r="C703">
        <v>21</v>
      </c>
      <c r="D703">
        <v>2.42</v>
      </c>
      <c r="E703">
        <v>2.34</v>
      </c>
      <c r="F703" t="s">
        <v>6</v>
      </c>
      <c r="G703" t="s">
        <v>11</v>
      </c>
    </row>
    <row r="704" spans="1:7" x14ac:dyDescent="0.35">
      <c r="A704" s="8" t="s">
        <v>12</v>
      </c>
      <c r="B704" s="9" t="s">
        <v>13</v>
      </c>
      <c r="C704">
        <v>28.13</v>
      </c>
      <c r="D704">
        <v>3.03</v>
      </c>
      <c r="E704">
        <v>3.11</v>
      </c>
      <c r="F704" t="s">
        <v>7</v>
      </c>
      <c r="G704" t="s">
        <v>11</v>
      </c>
    </row>
    <row r="705" spans="1:7" x14ac:dyDescent="0.35">
      <c r="A705" s="8" t="s">
        <v>12</v>
      </c>
      <c r="B705" s="9" t="s">
        <v>13</v>
      </c>
      <c r="C705">
        <v>194.62</v>
      </c>
      <c r="D705">
        <v>21.18</v>
      </c>
      <c r="E705">
        <v>21.59</v>
      </c>
      <c r="F705" t="s">
        <v>6</v>
      </c>
      <c r="G705" t="s">
        <v>11</v>
      </c>
    </row>
    <row r="706" spans="1:7" x14ac:dyDescent="0.35">
      <c r="A706" s="8" t="s">
        <v>12</v>
      </c>
      <c r="B706" s="9" t="s">
        <v>13</v>
      </c>
      <c r="C706">
        <v>33.22</v>
      </c>
      <c r="D706">
        <v>3.6</v>
      </c>
      <c r="E706">
        <v>3.68</v>
      </c>
      <c r="F706" t="s">
        <v>6</v>
      </c>
      <c r="G706" t="s">
        <v>11</v>
      </c>
    </row>
    <row r="707" spans="1:7" x14ac:dyDescent="0.35">
      <c r="A707" s="8" t="s">
        <v>12</v>
      </c>
      <c r="B707" s="9" t="s">
        <v>13</v>
      </c>
      <c r="C707">
        <v>99.13</v>
      </c>
      <c r="D707">
        <v>11.01</v>
      </c>
      <c r="E707">
        <v>11.01</v>
      </c>
      <c r="F707" t="s">
        <v>7</v>
      </c>
      <c r="G707" t="s">
        <v>11</v>
      </c>
    </row>
    <row r="708" spans="1:7" x14ac:dyDescent="0.35">
      <c r="A708" s="8" t="s">
        <v>12</v>
      </c>
      <c r="B708" s="9" t="s">
        <v>13</v>
      </c>
      <c r="C708">
        <v>221.84</v>
      </c>
      <c r="D708">
        <v>26.03</v>
      </c>
      <c r="E708">
        <v>24.78</v>
      </c>
      <c r="F708" t="s">
        <v>7</v>
      </c>
      <c r="G708" t="s">
        <v>11</v>
      </c>
    </row>
    <row r="709" spans="1:7" x14ac:dyDescent="0.35">
      <c r="A709" s="8" t="s">
        <v>12</v>
      </c>
      <c r="B709" s="9" t="s">
        <v>13</v>
      </c>
      <c r="C709">
        <v>2.14</v>
      </c>
      <c r="D709">
        <v>0.28000000000000003</v>
      </c>
      <c r="E709">
        <v>0.24</v>
      </c>
      <c r="F709" t="s">
        <v>7</v>
      </c>
      <c r="G709" t="s">
        <v>11</v>
      </c>
    </row>
    <row r="710" spans="1:7" x14ac:dyDescent="0.35">
      <c r="A710" s="8" t="s">
        <v>12</v>
      </c>
      <c r="B710" s="9" t="s">
        <v>13</v>
      </c>
      <c r="C710">
        <v>68.319999999999993</v>
      </c>
      <c r="D710">
        <v>7.85</v>
      </c>
      <c r="E710">
        <v>7.62</v>
      </c>
      <c r="F710" t="s">
        <v>6</v>
      </c>
      <c r="G710" t="s">
        <v>11</v>
      </c>
    </row>
    <row r="711" spans="1:7" x14ac:dyDescent="0.35">
      <c r="A711" s="8" t="s">
        <v>12</v>
      </c>
      <c r="B711" s="9" t="s">
        <v>13</v>
      </c>
      <c r="C711">
        <v>26.79</v>
      </c>
      <c r="D711">
        <v>3.02</v>
      </c>
      <c r="E711">
        <v>2.98</v>
      </c>
      <c r="F711" t="s">
        <v>6</v>
      </c>
      <c r="G711" t="s">
        <v>11</v>
      </c>
    </row>
    <row r="712" spans="1:7" x14ac:dyDescent="0.35">
      <c r="A712" s="8" t="s">
        <v>12</v>
      </c>
      <c r="B712" s="9" t="s">
        <v>13</v>
      </c>
      <c r="C712">
        <v>17.149999999999999</v>
      </c>
      <c r="D712">
        <v>2.0499999999999998</v>
      </c>
      <c r="E712">
        <v>1.92</v>
      </c>
      <c r="F712" t="s">
        <v>6</v>
      </c>
      <c r="G712" t="s">
        <v>11</v>
      </c>
    </row>
    <row r="713" spans="1:7" x14ac:dyDescent="0.35">
      <c r="A713" s="8" t="s">
        <v>12</v>
      </c>
      <c r="B713" s="9" t="s">
        <v>13</v>
      </c>
      <c r="C713">
        <v>121.84</v>
      </c>
      <c r="D713">
        <v>13.53</v>
      </c>
      <c r="E713">
        <v>13.53</v>
      </c>
      <c r="F713" t="s">
        <v>6</v>
      </c>
      <c r="G713" t="s">
        <v>11</v>
      </c>
    </row>
    <row r="714" spans="1:7" x14ac:dyDescent="0.35">
      <c r="A714" s="8" t="s">
        <v>12</v>
      </c>
      <c r="B714" s="9" t="s">
        <v>13</v>
      </c>
      <c r="C714">
        <v>193.98</v>
      </c>
      <c r="D714">
        <v>22.52</v>
      </c>
      <c r="E714">
        <v>21.65</v>
      </c>
      <c r="F714" t="s">
        <v>6</v>
      </c>
      <c r="G714" t="s">
        <v>11</v>
      </c>
    </row>
    <row r="715" spans="1:7" x14ac:dyDescent="0.35">
      <c r="A715" s="8" t="s">
        <v>12</v>
      </c>
      <c r="B715" s="9" t="s">
        <v>13</v>
      </c>
      <c r="C715">
        <v>237.12</v>
      </c>
      <c r="D715">
        <v>29.05</v>
      </c>
      <c r="E715">
        <v>26.61</v>
      </c>
      <c r="F715" t="s">
        <v>6</v>
      </c>
      <c r="G715" t="s">
        <v>11</v>
      </c>
    </row>
    <row r="716" spans="1:7" x14ac:dyDescent="0.35">
      <c r="A716" s="8" t="s">
        <v>12</v>
      </c>
      <c r="B716" s="9" t="s">
        <v>13</v>
      </c>
      <c r="C716">
        <v>46.89</v>
      </c>
      <c r="D716">
        <v>5.03</v>
      </c>
      <c r="E716">
        <v>5.19</v>
      </c>
      <c r="F716" t="s">
        <v>6</v>
      </c>
      <c r="G716" t="s">
        <v>11</v>
      </c>
    </row>
    <row r="717" spans="1:7" x14ac:dyDescent="0.35">
      <c r="A717" s="8" t="s">
        <v>12</v>
      </c>
      <c r="B717" s="9" t="s">
        <v>13</v>
      </c>
      <c r="C717">
        <v>82.36</v>
      </c>
      <c r="D717">
        <v>9.15</v>
      </c>
      <c r="E717">
        <v>9.16</v>
      </c>
      <c r="F717" t="s">
        <v>7</v>
      </c>
      <c r="G717" t="s">
        <v>11</v>
      </c>
    </row>
    <row r="718" spans="1:7" x14ac:dyDescent="0.35">
      <c r="A718" s="8" t="s">
        <v>12</v>
      </c>
      <c r="B718" s="9" t="s">
        <v>13</v>
      </c>
      <c r="C718">
        <v>21.43</v>
      </c>
      <c r="D718">
        <v>2.6</v>
      </c>
      <c r="E718">
        <v>2.4</v>
      </c>
      <c r="F718" t="s">
        <v>7</v>
      </c>
      <c r="G718" t="s">
        <v>11</v>
      </c>
    </row>
    <row r="719" spans="1:7" x14ac:dyDescent="0.35">
      <c r="A719" s="8" t="s">
        <v>12</v>
      </c>
      <c r="B719" s="9" t="s">
        <v>13</v>
      </c>
      <c r="C719">
        <v>91.1</v>
      </c>
      <c r="D719">
        <v>10.82</v>
      </c>
      <c r="E719">
        <v>10.19</v>
      </c>
      <c r="F719" t="s">
        <v>7</v>
      </c>
      <c r="G719" t="s">
        <v>11</v>
      </c>
    </row>
    <row r="720" spans="1:7" x14ac:dyDescent="0.35">
      <c r="A720" s="8" t="s">
        <v>12</v>
      </c>
      <c r="B720" s="9" t="s">
        <v>13</v>
      </c>
      <c r="C720">
        <v>46.86</v>
      </c>
      <c r="D720">
        <v>4.96</v>
      </c>
      <c r="E720">
        <v>5.19</v>
      </c>
      <c r="F720" t="s">
        <v>7</v>
      </c>
      <c r="G720" t="s">
        <v>11</v>
      </c>
    </row>
    <row r="721" spans="1:7" x14ac:dyDescent="0.35">
      <c r="A721" s="8" t="s">
        <v>12</v>
      </c>
      <c r="B721" s="9" t="s">
        <v>13</v>
      </c>
      <c r="C721">
        <v>10.72</v>
      </c>
      <c r="D721">
        <v>1.18</v>
      </c>
      <c r="E721">
        <v>1.19</v>
      </c>
      <c r="F721" t="s">
        <v>7</v>
      </c>
      <c r="G721" t="s">
        <v>11</v>
      </c>
    </row>
    <row r="722" spans="1:7" x14ac:dyDescent="0.35">
      <c r="A722" s="8" t="s">
        <v>12</v>
      </c>
      <c r="B722" s="9" t="s">
        <v>13</v>
      </c>
      <c r="C722">
        <v>49.3</v>
      </c>
      <c r="D722">
        <v>5.22</v>
      </c>
      <c r="E722">
        <v>5.45</v>
      </c>
      <c r="F722" t="s">
        <v>7</v>
      </c>
      <c r="G722" t="s">
        <v>11</v>
      </c>
    </row>
    <row r="723" spans="1:7" x14ac:dyDescent="0.35">
      <c r="A723" s="8" t="s">
        <v>12</v>
      </c>
      <c r="B723" s="9" t="s">
        <v>13</v>
      </c>
      <c r="C723">
        <v>24</v>
      </c>
      <c r="D723">
        <v>2.67</v>
      </c>
      <c r="E723">
        <v>2.67</v>
      </c>
      <c r="F723" t="s">
        <v>6</v>
      </c>
      <c r="G723" t="s">
        <v>11</v>
      </c>
    </row>
    <row r="724" spans="1:7" x14ac:dyDescent="0.35">
      <c r="A724" s="8" t="s">
        <v>12</v>
      </c>
      <c r="B724" s="9" t="s">
        <v>13</v>
      </c>
      <c r="C724">
        <v>16.079999999999998</v>
      </c>
      <c r="D724">
        <v>1.95</v>
      </c>
      <c r="E724">
        <v>1.8</v>
      </c>
      <c r="F724" t="s">
        <v>6</v>
      </c>
      <c r="G724" t="s">
        <v>11</v>
      </c>
    </row>
    <row r="725" spans="1:7" x14ac:dyDescent="0.35">
      <c r="A725" s="8" t="s">
        <v>12</v>
      </c>
      <c r="B725" s="9" t="s">
        <v>13</v>
      </c>
      <c r="C725">
        <v>89.15</v>
      </c>
      <c r="D725">
        <v>3.95</v>
      </c>
      <c r="E725">
        <v>9.31</v>
      </c>
      <c r="F725" t="s">
        <v>6</v>
      </c>
      <c r="G725" t="s">
        <v>11</v>
      </c>
    </row>
    <row r="726" spans="1:7" x14ac:dyDescent="0.35">
      <c r="A726" s="8" t="s">
        <v>12</v>
      </c>
      <c r="B726" s="9" t="s">
        <v>13</v>
      </c>
      <c r="C726">
        <v>315.88</v>
      </c>
      <c r="D726">
        <v>32.81</v>
      </c>
      <c r="E726">
        <v>34.869999999999997</v>
      </c>
      <c r="F726" t="s">
        <v>6</v>
      </c>
      <c r="G726" t="s">
        <v>11</v>
      </c>
    </row>
    <row r="727" spans="1:7" x14ac:dyDescent="0.35">
      <c r="A727" s="8" t="s">
        <v>12</v>
      </c>
      <c r="B727" s="9" t="s">
        <v>13</v>
      </c>
      <c r="C727">
        <v>21.43</v>
      </c>
      <c r="D727">
        <v>2.35</v>
      </c>
      <c r="E727">
        <v>2.38</v>
      </c>
      <c r="F727" t="s">
        <v>6</v>
      </c>
      <c r="G727" t="s">
        <v>11</v>
      </c>
    </row>
    <row r="728" spans="1:7" x14ac:dyDescent="0.35">
      <c r="A728" s="8" t="s">
        <v>12</v>
      </c>
      <c r="B728" s="9" t="s">
        <v>13</v>
      </c>
      <c r="C728">
        <v>85.74</v>
      </c>
      <c r="D728">
        <v>8.31</v>
      </c>
      <c r="E728">
        <v>9.4</v>
      </c>
      <c r="F728" t="s">
        <v>6</v>
      </c>
      <c r="G728" t="s">
        <v>11</v>
      </c>
    </row>
    <row r="729" spans="1:7" x14ac:dyDescent="0.35">
      <c r="A729" s="8" t="s">
        <v>12</v>
      </c>
      <c r="B729" s="9" t="s">
        <v>13</v>
      </c>
      <c r="C729">
        <v>58.94</v>
      </c>
      <c r="D729">
        <v>6.02</v>
      </c>
      <c r="E729">
        <v>6.49</v>
      </c>
      <c r="F729" t="s">
        <v>6</v>
      </c>
      <c r="G729" t="s">
        <v>11</v>
      </c>
    </row>
    <row r="730" spans="1:7" x14ac:dyDescent="0.35">
      <c r="A730" s="8" t="s">
        <v>12</v>
      </c>
      <c r="B730" s="9" t="s">
        <v>13</v>
      </c>
      <c r="C730">
        <v>30.81</v>
      </c>
      <c r="D730">
        <v>3.48</v>
      </c>
      <c r="E730">
        <v>3.43</v>
      </c>
      <c r="F730" t="s">
        <v>6</v>
      </c>
      <c r="G730" t="s">
        <v>11</v>
      </c>
    </row>
    <row r="731" spans="1:7" x14ac:dyDescent="0.35">
      <c r="A731" s="8" t="s">
        <v>12</v>
      </c>
      <c r="B731" s="9" t="s">
        <v>13</v>
      </c>
      <c r="C731">
        <v>45.44</v>
      </c>
      <c r="D731">
        <v>4.8099999999999996</v>
      </c>
      <c r="E731">
        <v>5.0199999999999996</v>
      </c>
      <c r="F731" t="s">
        <v>7</v>
      </c>
      <c r="G731" t="s">
        <v>11</v>
      </c>
    </row>
    <row r="732" spans="1:7" x14ac:dyDescent="0.35">
      <c r="A732" s="8" t="s">
        <v>12</v>
      </c>
      <c r="B732" s="9" t="s">
        <v>13</v>
      </c>
      <c r="C732">
        <v>160.86000000000001</v>
      </c>
      <c r="D732">
        <v>15.58</v>
      </c>
      <c r="E732">
        <v>17.64</v>
      </c>
      <c r="F732" t="s">
        <v>6</v>
      </c>
      <c r="G732" t="s">
        <v>11</v>
      </c>
    </row>
    <row r="733" spans="1:7" x14ac:dyDescent="0.35">
      <c r="A733" s="8" t="s">
        <v>12</v>
      </c>
      <c r="B733" s="9" t="s">
        <v>13</v>
      </c>
      <c r="C733">
        <v>21.43</v>
      </c>
      <c r="D733">
        <v>2.73</v>
      </c>
      <c r="E733">
        <v>2.42</v>
      </c>
      <c r="F733" t="s">
        <v>6</v>
      </c>
      <c r="G733" t="s">
        <v>11</v>
      </c>
    </row>
    <row r="734" spans="1:7" x14ac:dyDescent="0.35">
      <c r="A734" s="8" t="s">
        <v>12</v>
      </c>
      <c r="B734" s="9" t="s">
        <v>13</v>
      </c>
      <c r="C734">
        <v>69.66</v>
      </c>
      <c r="D734">
        <v>7.44</v>
      </c>
      <c r="E734">
        <v>7.71</v>
      </c>
      <c r="F734" t="s">
        <v>6</v>
      </c>
      <c r="G734" t="s">
        <v>11</v>
      </c>
    </row>
    <row r="735" spans="1:7" x14ac:dyDescent="0.35">
      <c r="A735" s="8" t="s">
        <v>12</v>
      </c>
      <c r="B735" s="9" t="s">
        <v>13</v>
      </c>
      <c r="C735">
        <v>11.83</v>
      </c>
      <c r="D735">
        <v>1.33</v>
      </c>
      <c r="E735">
        <v>1.31</v>
      </c>
      <c r="F735" t="s">
        <v>6</v>
      </c>
      <c r="G735" t="s">
        <v>11</v>
      </c>
    </row>
    <row r="736" spans="1:7" x14ac:dyDescent="0.35">
      <c r="A736" s="8" t="s">
        <v>12</v>
      </c>
      <c r="B736" s="9" t="s">
        <v>13</v>
      </c>
      <c r="C736">
        <v>266.85000000000002</v>
      </c>
      <c r="D736">
        <v>32.85</v>
      </c>
      <c r="E736">
        <v>29.97</v>
      </c>
      <c r="F736" t="s">
        <v>6</v>
      </c>
      <c r="G736" t="s">
        <v>11</v>
      </c>
    </row>
    <row r="737" spans="1:7" x14ac:dyDescent="0.35">
      <c r="A737" s="8" t="s">
        <v>12</v>
      </c>
      <c r="B737" s="9" t="s">
        <v>13</v>
      </c>
      <c r="C737">
        <v>300.08</v>
      </c>
      <c r="D737">
        <v>32.39</v>
      </c>
      <c r="E737">
        <v>33.25</v>
      </c>
      <c r="F737" t="s">
        <v>6</v>
      </c>
      <c r="G737" t="s">
        <v>11</v>
      </c>
    </row>
    <row r="738" spans="1:7" x14ac:dyDescent="0.35">
      <c r="A738" s="8" t="s">
        <v>12</v>
      </c>
      <c r="B738" s="9" t="s">
        <v>13</v>
      </c>
      <c r="C738">
        <v>99.13</v>
      </c>
      <c r="D738">
        <v>10.4</v>
      </c>
      <c r="E738">
        <v>10.95</v>
      </c>
      <c r="F738" t="s">
        <v>6</v>
      </c>
      <c r="G738" t="s">
        <v>11</v>
      </c>
    </row>
    <row r="739" spans="1:7" x14ac:dyDescent="0.35">
      <c r="A739" s="8" t="s">
        <v>12</v>
      </c>
      <c r="B739" s="9" t="s">
        <v>13</v>
      </c>
      <c r="C739">
        <v>56.53</v>
      </c>
      <c r="D739">
        <v>5.55</v>
      </c>
      <c r="E739">
        <v>6.2</v>
      </c>
      <c r="F739" t="s">
        <v>7</v>
      </c>
      <c r="G739" t="s">
        <v>11</v>
      </c>
    </row>
    <row r="740" spans="1:7" x14ac:dyDescent="0.35">
      <c r="A740" s="8" t="s">
        <v>12</v>
      </c>
      <c r="B740" s="9" t="s">
        <v>13</v>
      </c>
      <c r="C740">
        <v>91.95</v>
      </c>
      <c r="D740">
        <v>9.7899999999999991</v>
      </c>
      <c r="E740">
        <v>10.18</v>
      </c>
      <c r="F740" t="s">
        <v>6</v>
      </c>
      <c r="G740" t="s">
        <v>11</v>
      </c>
    </row>
    <row r="741" spans="1:7" x14ac:dyDescent="0.35">
      <c r="A741" s="8" t="s">
        <v>12</v>
      </c>
      <c r="B741" s="9" t="s">
        <v>13</v>
      </c>
      <c r="C741">
        <v>29.58</v>
      </c>
      <c r="D741">
        <v>3.54</v>
      </c>
      <c r="E741">
        <v>3.31</v>
      </c>
      <c r="F741" t="s">
        <v>6</v>
      </c>
      <c r="G741" t="s">
        <v>11</v>
      </c>
    </row>
    <row r="742" spans="1:7" x14ac:dyDescent="0.35">
      <c r="A742" s="8" t="s">
        <v>12</v>
      </c>
      <c r="B742" s="9" t="s">
        <v>13</v>
      </c>
      <c r="C742">
        <v>21.43</v>
      </c>
      <c r="D742">
        <v>2.78</v>
      </c>
      <c r="E742">
        <v>2.42</v>
      </c>
      <c r="F742" t="s">
        <v>7</v>
      </c>
      <c r="G742" t="s">
        <v>11</v>
      </c>
    </row>
    <row r="743" spans="1:7" x14ac:dyDescent="0.35">
      <c r="A743" s="8" t="s">
        <v>12</v>
      </c>
      <c r="B743" s="9" t="s">
        <v>13</v>
      </c>
      <c r="C743">
        <v>58.5</v>
      </c>
      <c r="D743">
        <v>6.95</v>
      </c>
      <c r="E743">
        <v>6.54</v>
      </c>
      <c r="F743" t="s">
        <v>6</v>
      </c>
      <c r="G743" t="s">
        <v>11</v>
      </c>
    </row>
    <row r="744" spans="1:7" x14ac:dyDescent="0.35">
      <c r="A744" s="8" t="s">
        <v>12</v>
      </c>
      <c r="B744" s="9" t="s">
        <v>13</v>
      </c>
      <c r="C744">
        <v>60.28</v>
      </c>
      <c r="D744">
        <v>6.44</v>
      </c>
      <c r="E744">
        <v>6.67</v>
      </c>
      <c r="F744" t="s">
        <v>6</v>
      </c>
      <c r="G744" t="s">
        <v>11</v>
      </c>
    </row>
    <row r="745" spans="1:7" x14ac:dyDescent="0.35">
      <c r="A745" s="8" t="s">
        <v>12</v>
      </c>
      <c r="B745" s="9" t="s">
        <v>13</v>
      </c>
      <c r="C745">
        <v>273.82</v>
      </c>
      <c r="D745">
        <v>31.5</v>
      </c>
      <c r="E745">
        <v>30.53</v>
      </c>
      <c r="F745" t="s">
        <v>7</v>
      </c>
      <c r="G745" t="s">
        <v>11</v>
      </c>
    </row>
    <row r="746" spans="1:7" x14ac:dyDescent="0.35">
      <c r="A746" s="8" t="s">
        <v>12</v>
      </c>
      <c r="B746" s="9" t="s">
        <v>13</v>
      </c>
      <c r="C746">
        <v>15</v>
      </c>
      <c r="D746">
        <v>1.81</v>
      </c>
      <c r="E746">
        <v>1.68</v>
      </c>
      <c r="F746" t="s">
        <v>6</v>
      </c>
      <c r="G746" t="s">
        <v>11</v>
      </c>
    </row>
    <row r="747" spans="1:7" x14ac:dyDescent="0.35">
      <c r="A747" s="8" t="s">
        <v>12</v>
      </c>
      <c r="B747" s="9" t="s">
        <v>13</v>
      </c>
      <c r="C747">
        <v>105.29</v>
      </c>
      <c r="D747">
        <v>9.56</v>
      </c>
      <c r="E747">
        <v>11.49</v>
      </c>
      <c r="F747" t="s">
        <v>6</v>
      </c>
      <c r="G747" t="s">
        <v>11</v>
      </c>
    </row>
    <row r="748" spans="1:7" x14ac:dyDescent="0.35">
      <c r="A748" s="8" t="s">
        <v>12</v>
      </c>
      <c r="B748" s="9" t="s">
        <v>13</v>
      </c>
      <c r="C748">
        <v>64.3</v>
      </c>
      <c r="D748">
        <v>7.32</v>
      </c>
      <c r="E748">
        <v>7.16</v>
      </c>
      <c r="F748" t="s">
        <v>6</v>
      </c>
      <c r="G748" t="s">
        <v>11</v>
      </c>
    </row>
    <row r="749" spans="1:7" x14ac:dyDescent="0.35">
      <c r="A749" s="8" t="s">
        <v>12</v>
      </c>
      <c r="B749" s="9" t="s">
        <v>13</v>
      </c>
      <c r="C749">
        <v>580.87</v>
      </c>
      <c r="D749">
        <v>68.75</v>
      </c>
      <c r="E749">
        <v>64.959999999999994</v>
      </c>
      <c r="F749" t="s">
        <v>6</v>
      </c>
      <c r="G749" t="s">
        <v>11</v>
      </c>
    </row>
    <row r="750" spans="1:7" x14ac:dyDescent="0.35">
      <c r="A750" s="8" t="s">
        <v>12</v>
      </c>
      <c r="B750" s="9" t="s">
        <v>13</v>
      </c>
      <c r="C750">
        <v>34.29</v>
      </c>
      <c r="D750">
        <v>4.08</v>
      </c>
      <c r="E750">
        <v>3.84</v>
      </c>
      <c r="F750" t="s">
        <v>6</v>
      </c>
      <c r="G750" t="s">
        <v>11</v>
      </c>
    </row>
    <row r="751" spans="1:7" x14ac:dyDescent="0.35">
      <c r="A751" s="8" t="s">
        <v>12</v>
      </c>
      <c r="B751" s="9" t="s">
        <v>13</v>
      </c>
      <c r="C751">
        <v>160.76</v>
      </c>
      <c r="D751">
        <v>18.329999999999998</v>
      </c>
      <c r="E751">
        <v>17.91</v>
      </c>
      <c r="F751" t="s">
        <v>6</v>
      </c>
      <c r="G751" t="s">
        <v>11</v>
      </c>
    </row>
    <row r="752" spans="1:7" x14ac:dyDescent="0.35">
      <c r="A752" s="8" t="s">
        <v>12</v>
      </c>
      <c r="B752" s="9" t="s">
        <v>13</v>
      </c>
      <c r="C752">
        <v>167.73</v>
      </c>
      <c r="D752">
        <v>18.32</v>
      </c>
      <c r="E752">
        <v>18.600000000000001</v>
      </c>
      <c r="F752" t="s">
        <v>6</v>
      </c>
      <c r="G752" t="s">
        <v>11</v>
      </c>
    </row>
    <row r="753" spans="1:7" x14ac:dyDescent="0.35">
      <c r="A753" s="8" t="s">
        <v>12</v>
      </c>
      <c r="B753" s="9" t="s">
        <v>13</v>
      </c>
      <c r="C753">
        <v>207.91</v>
      </c>
      <c r="D753">
        <v>24.88</v>
      </c>
      <c r="E753">
        <v>23.28</v>
      </c>
      <c r="F753" t="s">
        <v>6</v>
      </c>
      <c r="G753" t="s">
        <v>11</v>
      </c>
    </row>
    <row r="754" spans="1:7" x14ac:dyDescent="0.35">
      <c r="A754" s="8" t="s">
        <v>12</v>
      </c>
      <c r="B754" s="9" t="s">
        <v>13</v>
      </c>
      <c r="C754">
        <v>99.13</v>
      </c>
      <c r="D754">
        <v>11.01</v>
      </c>
      <c r="E754">
        <v>11.01</v>
      </c>
      <c r="F754" t="s">
        <v>6</v>
      </c>
      <c r="G754" t="s">
        <v>11</v>
      </c>
    </row>
    <row r="755" spans="1:7" x14ac:dyDescent="0.35">
      <c r="A755" s="8" t="s">
        <v>12</v>
      </c>
      <c r="B755" s="9" t="s">
        <v>13</v>
      </c>
      <c r="C755">
        <v>21.43</v>
      </c>
      <c r="D755">
        <v>2.54</v>
      </c>
      <c r="E755">
        <v>2.4</v>
      </c>
      <c r="F755" t="s">
        <v>6</v>
      </c>
      <c r="G755" t="s">
        <v>11</v>
      </c>
    </row>
    <row r="756" spans="1:7" x14ac:dyDescent="0.35">
      <c r="A756" s="8" t="s">
        <v>12</v>
      </c>
      <c r="B756" s="9" t="s">
        <v>13</v>
      </c>
      <c r="C756">
        <v>11.52</v>
      </c>
      <c r="D756">
        <v>0.74</v>
      </c>
      <c r="E756">
        <v>1.22</v>
      </c>
      <c r="F756" t="s">
        <v>6</v>
      </c>
      <c r="G756" t="s">
        <v>11</v>
      </c>
    </row>
    <row r="757" spans="1:7" x14ac:dyDescent="0.35">
      <c r="A757" s="8" t="s">
        <v>12</v>
      </c>
      <c r="B757" s="9" t="s">
        <v>13</v>
      </c>
      <c r="C757">
        <v>90.56</v>
      </c>
      <c r="D757">
        <v>10.06</v>
      </c>
      <c r="E757">
        <v>10.07</v>
      </c>
      <c r="F757" t="s">
        <v>6</v>
      </c>
      <c r="G757" t="s">
        <v>11</v>
      </c>
    </row>
    <row r="758" spans="1:7" x14ac:dyDescent="0.35">
      <c r="A758" s="8" t="s">
        <v>12</v>
      </c>
      <c r="B758" s="9" t="s">
        <v>13</v>
      </c>
      <c r="C758">
        <v>15.27</v>
      </c>
      <c r="D758">
        <v>0.56999999999999995</v>
      </c>
      <c r="E758">
        <v>1.81</v>
      </c>
      <c r="F758" t="s">
        <v>6</v>
      </c>
      <c r="G758" t="s">
        <v>11</v>
      </c>
    </row>
    <row r="759" spans="1:7" x14ac:dyDescent="0.35">
      <c r="A759" s="8" t="s">
        <v>12</v>
      </c>
      <c r="B759" s="9" t="s">
        <v>13</v>
      </c>
      <c r="C759">
        <v>112.53</v>
      </c>
      <c r="D759">
        <v>13.53</v>
      </c>
      <c r="E759">
        <v>12.61</v>
      </c>
      <c r="F759" t="s">
        <v>6</v>
      </c>
      <c r="G759" t="s">
        <v>11</v>
      </c>
    </row>
    <row r="760" spans="1:7" x14ac:dyDescent="0.35">
      <c r="A760" s="8" t="s">
        <v>12</v>
      </c>
      <c r="B760" s="9" t="s">
        <v>13</v>
      </c>
      <c r="C760">
        <v>51.83</v>
      </c>
      <c r="D760">
        <v>6.47</v>
      </c>
      <c r="E760">
        <v>5.83</v>
      </c>
      <c r="F760" t="s">
        <v>6</v>
      </c>
      <c r="G760" t="s">
        <v>11</v>
      </c>
    </row>
    <row r="761" spans="1:7" x14ac:dyDescent="0.35">
      <c r="A761" s="8" t="s">
        <v>12</v>
      </c>
      <c r="B761" s="9" t="s">
        <v>13</v>
      </c>
      <c r="C761">
        <v>43.08</v>
      </c>
      <c r="D761">
        <v>4.5599999999999996</v>
      </c>
      <c r="E761">
        <v>4.7699999999999996</v>
      </c>
      <c r="F761" t="s">
        <v>6</v>
      </c>
      <c r="G761" t="s">
        <v>11</v>
      </c>
    </row>
    <row r="762" spans="1:7" x14ac:dyDescent="0.35">
      <c r="A762" s="8" t="s">
        <v>12</v>
      </c>
      <c r="B762" s="9" t="s">
        <v>13</v>
      </c>
      <c r="C762">
        <v>21.43</v>
      </c>
      <c r="D762">
        <v>2.52</v>
      </c>
      <c r="E762">
        <v>2.4</v>
      </c>
      <c r="F762" t="s">
        <v>6</v>
      </c>
      <c r="G762" t="s">
        <v>11</v>
      </c>
    </row>
    <row r="763" spans="1:7" x14ac:dyDescent="0.35">
      <c r="A763" s="8" t="s">
        <v>12</v>
      </c>
      <c r="B763" s="9" t="s">
        <v>13</v>
      </c>
      <c r="C763">
        <v>44.21</v>
      </c>
      <c r="D763">
        <v>4.72</v>
      </c>
      <c r="E763">
        <v>4.8899999999999997</v>
      </c>
      <c r="F763" t="s">
        <v>6</v>
      </c>
      <c r="G763" t="s">
        <v>11</v>
      </c>
    </row>
    <row r="764" spans="1:7" x14ac:dyDescent="0.35">
      <c r="A764" s="8" t="s">
        <v>12</v>
      </c>
      <c r="B764" s="9" t="s">
        <v>13</v>
      </c>
      <c r="C764">
        <v>136.75</v>
      </c>
      <c r="D764">
        <v>15.09</v>
      </c>
      <c r="E764">
        <v>15.19</v>
      </c>
      <c r="F764" t="s">
        <v>6</v>
      </c>
      <c r="G764" t="s">
        <v>11</v>
      </c>
    </row>
    <row r="765" spans="1:7" x14ac:dyDescent="0.35">
      <c r="A765" s="8" t="s">
        <v>12</v>
      </c>
      <c r="B765" s="9" t="s">
        <v>13</v>
      </c>
      <c r="C765">
        <v>47.71</v>
      </c>
      <c r="D765">
        <v>1.19</v>
      </c>
      <c r="E765">
        <v>5.72</v>
      </c>
      <c r="F765" t="s">
        <v>6</v>
      </c>
      <c r="G765" t="s">
        <v>11</v>
      </c>
    </row>
    <row r="766" spans="1:7" x14ac:dyDescent="0.35">
      <c r="A766" s="8" t="s">
        <v>12</v>
      </c>
      <c r="B766" s="9" t="s">
        <v>13</v>
      </c>
      <c r="C766">
        <v>132.88999999999999</v>
      </c>
      <c r="D766">
        <v>12.87</v>
      </c>
      <c r="E766">
        <v>14.58</v>
      </c>
      <c r="F766" t="s">
        <v>6</v>
      </c>
      <c r="G766" t="s">
        <v>11</v>
      </c>
    </row>
    <row r="767" spans="1:7" x14ac:dyDescent="0.35">
      <c r="A767" s="8" t="s">
        <v>12</v>
      </c>
      <c r="B767" s="9" t="s">
        <v>13</v>
      </c>
      <c r="C767">
        <v>51.8</v>
      </c>
      <c r="D767">
        <v>1.92</v>
      </c>
      <c r="E767">
        <v>6.13</v>
      </c>
      <c r="F767" t="s">
        <v>6</v>
      </c>
      <c r="G767" t="s">
        <v>11</v>
      </c>
    </row>
    <row r="768" spans="1:7" x14ac:dyDescent="0.35">
      <c r="A768" s="8" t="s">
        <v>12</v>
      </c>
      <c r="B768" s="9" t="s">
        <v>13</v>
      </c>
      <c r="C768">
        <v>12</v>
      </c>
      <c r="D768">
        <v>1.35</v>
      </c>
      <c r="E768">
        <v>1.34</v>
      </c>
      <c r="F768" t="s">
        <v>6</v>
      </c>
      <c r="G768" t="s">
        <v>11</v>
      </c>
    </row>
    <row r="769" spans="1:7" x14ac:dyDescent="0.35">
      <c r="A769" s="8" t="s">
        <v>12</v>
      </c>
      <c r="B769" s="9" t="s">
        <v>13</v>
      </c>
      <c r="C769">
        <v>141.88999999999999</v>
      </c>
      <c r="D769">
        <v>16.38</v>
      </c>
      <c r="E769">
        <v>15.83</v>
      </c>
      <c r="F769" t="s">
        <v>7</v>
      </c>
      <c r="G769" t="s">
        <v>11</v>
      </c>
    </row>
    <row r="770" spans="1:7" x14ac:dyDescent="0.35">
      <c r="A770" s="8" t="s">
        <v>12</v>
      </c>
      <c r="B770" s="9" t="s">
        <v>13</v>
      </c>
      <c r="C770">
        <v>38.85</v>
      </c>
      <c r="D770">
        <v>4.09</v>
      </c>
      <c r="E770">
        <v>4.3</v>
      </c>
      <c r="F770" t="s">
        <v>6</v>
      </c>
      <c r="G770" t="s">
        <v>11</v>
      </c>
    </row>
    <row r="771" spans="1:7" x14ac:dyDescent="0.35">
      <c r="A771" s="8" t="s">
        <v>12</v>
      </c>
      <c r="B771" s="9" t="s">
        <v>13</v>
      </c>
      <c r="C771">
        <v>47.71</v>
      </c>
      <c r="D771">
        <v>1.59</v>
      </c>
      <c r="E771">
        <v>5.75</v>
      </c>
      <c r="F771" t="s">
        <v>6</v>
      </c>
      <c r="G771" t="s">
        <v>11</v>
      </c>
    </row>
    <row r="772" spans="1:7" x14ac:dyDescent="0.35">
      <c r="A772" s="8" t="s">
        <v>12</v>
      </c>
      <c r="B772" s="9" t="s">
        <v>13</v>
      </c>
      <c r="C772">
        <v>34.08</v>
      </c>
      <c r="D772">
        <v>1.34</v>
      </c>
      <c r="E772">
        <v>3.54</v>
      </c>
      <c r="F772" t="s">
        <v>6</v>
      </c>
      <c r="G772" t="s">
        <v>11</v>
      </c>
    </row>
    <row r="773" spans="1:7" x14ac:dyDescent="0.35">
      <c r="A773" s="8" t="s">
        <v>12</v>
      </c>
      <c r="B773" s="9" t="s">
        <v>13</v>
      </c>
      <c r="C773">
        <v>38.85</v>
      </c>
      <c r="D773">
        <v>2.96</v>
      </c>
      <c r="E773">
        <v>4.1900000000000004</v>
      </c>
      <c r="F773" t="s">
        <v>6</v>
      </c>
      <c r="G773" t="s">
        <v>11</v>
      </c>
    </row>
    <row r="774" spans="1:7" x14ac:dyDescent="0.35">
      <c r="A774" s="8" t="s">
        <v>12</v>
      </c>
      <c r="B774" s="9" t="s">
        <v>13</v>
      </c>
      <c r="C774">
        <v>90.19</v>
      </c>
      <c r="D774">
        <v>9.8800000000000008</v>
      </c>
      <c r="E774">
        <v>10.01</v>
      </c>
      <c r="F774" t="s">
        <v>6</v>
      </c>
      <c r="G774" t="s">
        <v>11</v>
      </c>
    </row>
    <row r="775" spans="1:7" x14ac:dyDescent="0.35">
      <c r="A775" s="8" t="s">
        <v>12</v>
      </c>
      <c r="B775" s="9" t="s">
        <v>13</v>
      </c>
      <c r="C775">
        <v>48.5</v>
      </c>
      <c r="D775">
        <v>5.0999999999999996</v>
      </c>
      <c r="E775">
        <v>5.36</v>
      </c>
      <c r="F775" t="s">
        <v>6</v>
      </c>
      <c r="G775" t="s">
        <v>11</v>
      </c>
    </row>
    <row r="776" spans="1:7" x14ac:dyDescent="0.35">
      <c r="A776" s="8" t="s">
        <v>12</v>
      </c>
      <c r="B776" s="9" t="s">
        <v>13</v>
      </c>
      <c r="C776">
        <v>38.85</v>
      </c>
      <c r="D776">
        <v>4.09</v>
      </c>
      <c r="E776">
        <v>4.3</v>
      </c>
      <c r="F776" t="s">
        <v>7</v>
      </c>
      <c r="G776" t="s">
        <v>11</v>
      </c>
    </row>
    <row r="777" spans="1:7" x14ac:dyDescent="0.35">
      <c r="A777" s="8" t="s">
        <v>12</v>
      </c>
      <c r="B777" s="9" t="s">
        <v>13</v>
      </c>
      <c r="C777">
        <v>121.91</v>
      </c>
      <c r="D777">
        <v>12.25</v>
      </c>
      <c r="E777">
        <v>13.43</v>
      </c>
      <c r="F777" t="s">
        <v>6</v>
      </c>
      <c r="G777" t="s">
        <v>11</v>
      </c>
    </row>
    <row r="778" spans="1:7" x14ac:dyDescent="0.35">
      <c r="A778" s="8" t="s">
        <v>12</v>
      </c>
      <c r="B778" s="9" t="s">
        <v>13</v>
      </c>
      <c r="C778">
        <v>364.38</v>
      </c>
      <c r="D778">
        <v>36.340000000000003</v>
      </c>
      <c r="E778">
        <v>40.07</v>
      </c>
      <c r="F778" t="s">
        <v>6</v>
      </c>
      <c r="G778" t="s">
        <v>11</v>
      </c>
    </row>
    <row r="779" spans="1:7" x14ac:dyDescent="0.35">
      <c r="A779" s="8" t="s">
        <v>12</v>
      </c>
      <c r="B779" s="9" t="s">
        <v>13</v>
      </c>
      <c r="C779">
        <v>38.85</v>
      </c>
      <c r="D779">
        <v>1.67</v>
      </c>
      <c r="E779">
        <v>4.05</v>
      </c>
      <c r="F779" t="s">
        <v>6</v>
      </c>
      <c r="G779" t="s">
        <v>11</v>
      </c>
    </row>
    <row r="780" spans="1:7" x14ac:dyDescent="0.35">
      <c r="A780" s="8" t="s">
        <v>12</v>
      </c>
      <c r="B780" s="9" t="s">
        <v>13</v>
      </c>
      <c r="C780">
        <v>34.83</v>
      </c>
      <c r="D780">
        <v>3.13</v>
      </c>
      <c r="E780">
        <v>3.79</v>
      </c>
      <c r="F780" t="s">
        <v>6</v>
      </c>
      <c r="G780" t="s">
        <v>11</v>
      </c>
    </row>
    <row r="781" spans="1:7" x14ac:dyDescent="0.35">
      <c r="A781" s="8" t="s">
        <v>12</v>
      </c>
      <c r="B781" s="9" t="s">
        <v>13</v>
      </c>
      <c r="C781">
        <v>26.79</v>
      </c>
      <c r="D781">
        <v>2.87</v>
      </c>
      <c r="E781">
        <v>2.97</v>
      </c>
      <c r="F781" t="s">
        <v>6</v>
      </c>
      <c r="G781" t="s">
        <v>11</v>
      </c>
    </row>
    <row r="782" spans="1:7" x14ac:dyDescent="0.35">
      <c r="A782" s="8" t="s">
        <v>12</v>
      </c>
      <c r="B782" s="9" t="s">
        <v>13</v>
      </c>
      <c r="C782">
        <v>104.49</v>
      </c>
      <c r="D782">
        <v>11.61</v>
      </c>
      <c r="E782">
        <v>11.61</v>
      </c>
      <c r="F782" t="s">
        <v>7</v>
      </c>
      <c r="G782" t="s">
        <v>11</v>
      </c>
    </row>
    <row r="783" spans="1:7" x14ac:dyDescent="0.35">
      <c r="A783" s="8" t="s">
        <v>12</v>
      </c>
      <c r="B783" s="9" t="s">
        <v>13</v>
      </c>
      <c r="C783">
        <v>38.799999999999997</v>
      </c>
      <c r="D783">
        <v>4.1100000000000003</v>
      </c>
      <c r="E783">
        <v>4.29</v>
      </c>
      <c r="F783" t="s">
        <v>6</v>
      </c>
      <c r="G783" t="s">
        <v>11</v>
      </c>
    </row>
    <row r="784" spans="1:7" x14ac:dyDescent="0.35">
      <c r="A784" s="8" t="s">
        <v>12</v>
      </c>
      <c r="B784" s="9" t="s">
        <v>13</v>
      </c>
      <c r="C784">
        <v>38.85</v>
      </c>
      <c r="D784">
        <v>4.38</v>
      </c>
      <c r="E784">
        <v>4.33</v>
      </c>
      <c r="F784" t="s">
        <v>6</v>
      </c>
      <c r="G784" t="s">
        <v>11</v>
      </c>
    </row>
    <row r="785" spans="1:7" x14ac:dyDescent="0.35">
      <c r="A785" s="8" t="s">
        <v>12</v>
      </c>
      <c r="B785" s="9" t="s">
        <v>13</v>
      </c>
      <c r="C785">
        <v>108.19</v>
      </c>
      <c r="D785">
        <v>6.96</v>
      </c>
      <c r="E785">
        <v>11.51</v>
      </c>
      <c r="F785" t="s">
        <v>6</v>
      </c>
      <c r="G785" t="s">
        <v>11</v>
      </c>
    </row>
    <row r="786" spans="1:7" x14ac:dyDescent="0.35">
      <c r="A786" s="8" t="s">
        <v>12</v>
      </c>
      <c r="B786" s="9" t="s">
        <v>13</v>
      </c>
      <c r="C786">
        <v>55.73</v>
      </c>
      <c r="D786">
        <v>6.19</v>
      </c>
      <c r="E786">
        <v>6.19</v>
      </c>
      <c r="F786" t="s">
        <v>6</v>
      </c>
      <c r="G786" t="s">
        <v>11</v>
      </c>
    </row>
    <row r="787" spans="1:7" x14ac:dyDescent="0.35">
      <c r="A787" s="8" t="s">
        <v>12</v>
      </c>
      <c r="B787" s="9" t="s">
        <v>13</v>
      </c>
      <c r="C787">
        <v>101.01</v>
      </c>
      <c r="D787">
        <v>9.76</v>
      </c>
      <c r="E787">
        <v>11.08</v>
      </c>
      <c r="F787" t="s">
        <v>6</v>
      </c>
      <c r="G787" t="s">
        <v>11</v>
      </c>
    </row>
    <row r="788" spans="1:7" x14ac:dyDescent="0.35">
      <c r="A788" s="8" t="s">
        <v>12</v>
      </c>
      <c r="B788" s="9" t="s">
        <v>13</v>
      </c>
      <c r="C788">
        <v>56</v>
      </c>
      <c r="D788">
        <v>5.93</v>
      </c>
      <c r="E788">
        <v>6.19</v>
      </c>
      <c r="F788" t="s">
        <v>6</v>
      </c>
      <c r="G788" t="s">
        <v>11</v>
      </c>
    </row>
    <row r="789" spans="1:7" x14ac:dyDescent="0.35">
      <c r="A789" s="8" t="s">
        <v>12</v>
      </c>
      <c r="B789" s="9" t="s">
        <v>13</v>
      </c>
      <c r="C789">
        <v>68.86</v>
      </c>
      <c r="D789">
        <v>7.29</v>
      </c>
      <c r="E789">
        <v>7.62</v>
      </c>
      <c r="F789" t="s">
        <v>6</v>
      </c>
      <c r="G789" t="s">
        <v>11</v>
      </c>
    </row>
    <row r="790" spans="1:7" x14ac:dyDescent="0.35">
      <c r="A790" s="8" t="s">
        <v>12</v>
      </c>
      <c r="B790" s="9" t="s">
        <v>13</v>
      </c>
      <c r="C790">
        <v>44.21</v>
      </c>
      <c r="D790">
        <v>4.6900000000000004</v>
      </c>
      <c r="E790">
        <v>4.8899999999999997</v>
      </c>
      <c r="F790" t="s">
        <v>7</v>
      </c>
      <c r="G790" t="s">
        <v>11</v>
      </c>
    </row>
    <row r="791" spans="1:7" x14ac:dyDescent="0.35">
      <c r="A791" s="8" t="s">
        <v>12</v>
      </c>
      <c r="B791" s="9" t="s">
        <v>13</v>
      </c>
      <c r="C791">
        <v>39.76</v>
      </c>
      <c r="D791">
        <v>4.24</v>
      </c>
      <c r="E791">
        <v>4.4000000000000004</v>
      </c>
      <c r="F791" t="s">
        <v>7</v>
      </c>
      <c r="G791" t="s">
        <v>11</v>
      </c>
    </row>
    <row r="792" spans="1:7" x14ac:dyDescent="0.35">
      <c r="A792" s="8" t="s">
        <v>12</v>
      </c>
      <c r="B792" s="9" t="s">
        <v>13</v>
      </c>
      <c r="C792">
        <v>42.26</v>
      </c>
      <c r="D792">
        <v>1.66</v>
      </c>
      <c r="E792">
        <v>4.3899999999999997</v>
      </c>
      <c r="F792" t="s">
        <v>6</v>
      </c>
      <c r="G792" t="s">
        <v>11</v>
      </c>
    </row>
    <row r="793" spans="1:7" x14ac:dyDescent="0.35">
      <c r="A793" s="8" t="s">
        <v>12</v>
      </c>
      <c r="B793" s="9" t="s">
        <v>13</v>
      </c>
      <c r="C793">
        <v>44.15</v>
      </c>
      <c r="D793">
        <v>4.6399999999999997</v>
      </c>
      <c r="E793">
        <v>4.88</v>
      </c>
      <c r="F793" t="s">
        <v>6</v>
      </c>
      <c r="G793" t="s">
        <v>11</v>
      </c>
    </row>
    <row r="794" spans="1:7" x14ac:dyDescent="0.35">
      <c r="A794" s="8" t="s">
        <v>12</v>
      </c>
      <c r="B794" s="9" t="s">
        <v>13</v>
      </c>
      <c r="C794">
        <v>43.08</v>
      </c>
      <c r="D794">
        <v>4.5599999999999996</v>
      </c>
      <c r="E794">
        <v>4.7699999999999996</v>
      </c>
      <c r="F794" t="s">
        <v>6</v>
      </c>
      <c r="G794" t="s">
        <v>11</v>
      </c>
    </row>
    <row r="795" spans="1:7" x14ac:dyDescent="0.35">
      <c r="A795" s="8" t="s">
        <v>12</v>
      </c>
      <c r="B795" s="9" t="s">
        <v>13</v>
      </c>
      <c r="C795">
        <v>128.87</v>
      </c>
      <c r="D795">
        <v>14.31</v>
      </c>
      <c r="E795">
        <v>14.32</v>
      </c>
      <c r="F795" t="s">
        <v>6</v>
      </c>
      <c r="G795" t="s">
        <v>11</v>
      </c>
    </row>
    <row r="796" spans="1:7" x14ac:dyDescent="0.35">
      <c r="A796" s="8" t="s">
        <v>12</v>
      </c>
      <c r="B796" s="9" t="s">
        <v>13</v>
      </c>
      <c r="C796">
        <v>11.83</v>
      </c>
      <c r="D796">
        <v>1.33</v>
      </c>
      <c r="E796">
        <v>1.31</v>
      </c>
      <c r="F796" t="s">
        <v>6</v>
      </c>
      <c r="G796" t="s">
        <v>11</v>
      </c>
    </row>
    <row r="797" spans="1:7" x14ac:dyDescent="0.35">
      <c r="A797" s="8" t="s">
        <v>12</v>
      </c>
      <c r="B797" s="9" t="s">
        <v>13</v>
      </c>
      <c r="C797">
        <v>47.71</v>
      </c>
      <c r="D797">
        <v>1.82</v>
      </c>
      <c r="E797">
        <v>4.95</v>
      </c>
      <c r="F797" t="s">
        <v>6</v>
      </c>
      <c r="G797" t="s">
        <v>11</v>
      </c>
    </row>
    <row r="798" spans="1:7" x14ac:dyDescent="0.35">
      <c r="A798" s="8" t="s">
        <v>12</v>
      </c>
      <c r="B798" s="9" t="s">
        <v>13</v>
      </c>
      <c r="C798">
        <v>250.78</v>
      </c>
      <c r="D798">
        <v>26.9</v>
      </c>
      <c r="E798">
        <v>27.77</v>
      </c>
      <c r="F798" t="s">
        <v>6</v>
      </c>
      <c r="G798" t="s">
        <v>11</v>
      </c>
    </row>
    <row r="799" spans="1:7" x14ac:dyDescent="0.35">
      <c r="A799" s="8" t="s">
        <v>12</v>
      </c>
      <c r="B799" s="9" t="s">
        <v>13</v>
      </c>
      <c r="C799">
        <v>71</v>
      </c>
      <c r="D799">
        <v>7.54</v>
      </c>
      <c r="E799">
        <v>7.85</v>
      </c>
      <c r="F799" t="s">
        <v>6</v>
      </c>
      <c r="G799" t="s">
        <v>11</v>
      </c>
    </row>
    <row r="800" spans="1:7" x14ac:dyDescent="0.35">
      <c r="A800" s="8" t="s">
        <v>12</v>
      </c>
      <c r="B800" s="9" t="s">
        <v>13</v>
      </c>
      <c r="C800">
        <v>41.53</v>
      </c>
      <c r="D800">
        <v>4.6900000000000004</v>
      </c>
      <c r="E800">
        <v>4.62</v>
      </c>
      <c r="F800" t="s">
        <v>7</v>
      </c>
      <c r="G800" t="s">
        <v>11</v>
      </c>
    </row>
    <row r="801" spans="1:7" x14ac:dyDescent="0.35">
      <c r="A801" s="8" t="s">
        <v>12</v>
      </c>
      <c r="B801" s="9" t="s">
        <v>13</v>
      </c>
      <c r="C801">
        <v>132.36000000000001</v>
      </c>
      <c r="D801">
        <v>14.09</v>
      </c>
      <c r="E801">
        <v>14.65</v>
      </c>
      <c r="F801" t="s">
        <v>6</v>
      </c>
      <c r="G801" t="s">
        <v>11</v>
      </c>
    </row>
    <row r="802" spans="1:7" x14ac:dyDescent="0.35">
      <c r="A802" s="8" t="s">
        <v>12</v>
      </c>
      <c r="B802" s="9" t="s">
        <v>13</v>
      </c>
      <c r="C802">
        <v>42.87</v>
      </c>
      <c r="D802">
        <v>3.94</v>
      </c>
      <c r="E802">
        <v>4.68</v>
      </c>
      <c r="F802" t="s">
        <v>6</v>
      </c>
      <c r="G802" t="s">
        <v>11</v>
      </c>
    </row>
    <row r="803" spans="1:7" x14ac:dyDescent="0.35">
      <c r="A803" s="8" t="s">
        <v>12</v>
      </c>
      <c r="B803" s="9" t="s">
        <v>13</v>
      </c>
      <c r="C803">
        <v>128.87</v>
      </c>
      <c r="D803">
        <v>14.31</v>
      </c>
      <c r="E803">
        <v>14.32</v>
      </c>
      <c r="F803" t="s">
        <v>7</v>
      </c>
      <c r="G803" t="s">
        <v>11</v>
      </c>
    </row>
    <row r="804" spans="1:7" x14ac:dyDescent="0.35">
      <c r="A804" s="8" t="s">
        <v>12</v>
      </c>
      <c r="B804" s="9" t="s">
        <v>13</v>
      </c>
      <c r="C804">
        <v>118.42</v>
      </c>
      <c r="D804">
        <v>12.61</v>
      </c>
      <c r="E804">
        <v>13.1</v>
      </c>
      <c r="F804" t="s">
        <v>7</v>
      </c>
      <c r="G804" t="s">
        <v>11</v>
      </c>
    </row>
    <row r="805" spans="1:7" x14ac:dyDescent="0.35">
      <c r="A805" s="8" t="s">
        <v>12</v>
      </c>
      <c r="B805" s="9" t="s">
        <v>13</v>
      </c>
      <c r="C805">
        <v>105.03</v>
      </c>
      <c r="D805">
        <v>11.14</v>
      </c>
      <c r="E805">
        <v>11.63</v>
      </c>
      <c r="F805" t="s">
        <v>6</v>
      </c>
      <c r="G805" t="s">
        <v>11</v>
      </c>
    </row>
    <row r="806" spans="1:7" x14ac:dyDescent="0.35">
      <c r="A806" s="8" t="s">
        <v>12</v>
      </c>
      <c r="B806" s="9" t="s">
        <v>13</v>
      </c>
      <c r="C806">
        <v>83.59</v>
      </c>
      <c r="D806">
        <v>9.0299999999999994</v>
      </c>
      <c r="E806">
        <v>9.26</v>
      </c>
      <c r="F806" t="s">
        <v>6</v>
      </c>
      <c r="G806" t="s">
        <v>11</v>
      </c>
    </row>
    <row r="807" spans="1:7" x14ac:dyDescent="0.35">
      <c r="A807" s="8" t="s">
        <v>12</v>
      </c>
      <c r="B807" s="9" t="s">
        <v>13</v>
      </c>
      <c r="C807">
        <v>57.6</v>
      </c>
      <c r="D807">
        <v>6.1</v>
      </c>
      <c r="E807">
        <v>6.37</v>
      </c>
      <c r="F807" t="s">
        <v>7</v>
      </c>
      <c r="G807" t="s">
        <v>11</v>
      </c>
    </row>
    <row r="808" spans="1:7" x14ac:dyDescent="0.35">
      <c r="A808" s="8" t="s">
        <v>12</v>
      </c>
      <c r="B808" s="9" t="s">
        <v>13</v>
      </c>
      <c r="C808">
        <v>21.43</v>
      </c>
      <c r="D808">
        <v>2.1800000000000002</v>
      </c>
      <c r="E808">
        <v>2.36</v>
      </c>
      <c r="F808" t="s">
        <v>6</v>
      </c>
      <c r="G808" t="s">
        <v>11</v>
      </c>
    </row>
    <row r="809" spans="1:7" x14ac:dyDescent="0.35">
      <c r="A809" s="8" t="s">
        <v>12</v>
      </c>
      <c r="B809" s="9" t="s">
        <v>13</v>
      </c>
      <c r="C809">
        <v>160.76</v>
      </c>
      <c r="D809">
        <v>17.149999999999999</v>
      </c>
      <c r="E809">
        <v>17.8</v>
      </c>
      <c r="F809" t="s">
        <v>6</v>
      </c>
      <c r="G809" t="s">
        <v>11</v>
      </c>
    </row>
    <row r="810" spans="1:7" x14ac:dyDescent="0.35">
      <c r="A810" s="8" t="s">
        <v>12</v>
      </c>
      <c r="B810" s="9" t="s">
        <v>13</v>
      </c>
      <c r="C810">
        <v>99.13</v>
      </c>
      <c r="D810">
        <v>10.88</v>
      </c>
      <c r="E810">
        <v>11</v>
      </c>
      <c r="F810" t="s">
        <v>6</v>
      </c>
      <c r="G810" t="s">
        <v>11</v>
      </c>
    </row>
    <row r="811" spans="1:7" x14ac:dyDescent="0.35">
      <c r="A811" s="8" t="s">
        <v>12</v>
      </c>
      <c r="B811" s="9" t="s">
        <v>13</v>
      </c>
      <c r="C811">
        <v>161.83000000000001</v>
      </c>
      <c r="D811">
        <v>17.86</v>
      </c>
      <c r="E811">
        <v>17.98</v>
      </c>
      <c r="F811" t="s">
        <v>7</v>
      </c>
      <c r="G811" t="s">
        <v>11</v>
      </c>
    </row>
    <row r="812" spans="1:7" x14ac:dyDescent="0.35">
      <c r="A812" s="8" t="s">
        <v>12</v>
      </c>
      <c r="B812" s="9" t="s">
        <v>13</v>
      </c>
      <c r="C812">
        <v>29.74</v>
      </c>
      <c r="D812">
        <v>3.15</v>
      </c>
      <c r="E812">
        <v>3.28</v>
      </c>
      <c r="F812" t="s">
        <v>6</v>
      </c>
      <c r="G812" t="s">
        <v>11</v>
      </c>
    </row>
    <row r="813" spans="1:7" x14ac:dyDescent="0.35">
      <c r="A813" s="8" t="s">
        <v>12</v>
      </c>
      <c r="B813" s="9" t="s">
        <v>13</v>
      </c>
      <c r="C813">
        <v>122.98</v>
      </c>
      <c r="D813">
        <v>14.36</v>
      </c>
      <c r="E813">
        <v>13.73</v>
      </c>
      <c r="F813" t="s">
        <v>6</v>
      </c>
      <c r="G813" t="s">
        <v>11</v>
      </c>
    </row>
    <row r="814" spans="1:7" x14ac:dyDescent="0.35">
      <c r="A814" s="8" t="s">
        <v>12</v>
      </c>
      <c r="B814" s="9" t="s">
        <v>13</v>
      </c>
      <c r="C814">
        <v>77.7</v>
      </c>
      <c r="D814">
        <v>3.44</v>
      </c>
      <c r="E814">
        <v>8.11</v>
      </c>
      <c r="F814" t="s">
        <v>6</v>
      </c>
      <c r="G814" t="s">
        <v>11</v>
      </c>
    </row>
    <row r="815" spans="1:7" x14ac:dyDescent="0.35">
      <c r="A815" s="8" t="s">
        <v>12</v>
      </c>
      <c r="B815" s="9" t="s">
        <v>13</v>
      </c>
      <c r="C815">
        <v>22.5</v>
      </c>
      <c r="D815">
        <v>2.41</v>
      </c>
      <c r="E815">
        <v>2.4900000000000002</v>
      </c>
      <c r="F815" t="s">
        <v>6</v>
      </c>
      <c r="G815" t="s">
        <v>11</v>
      </c>
    </row>
    <row r="816" spans="1:7" x14ac:dyDescent="0.35">
      <c r="A816" s="8" t="s">
        <v>12</v>
      </c>
      <c r="B816" s="9" t="s">
        <v>13</v>
      </c>
      <c r="C816">
        <v>48.23</v>
      </c>
      <c r="D816">
        <v>4.8</v>
      </c>
      <c r="E816">
        <v>5.3</v>
      </c>
      <c r="F816" t="s">
        <v>6</v>
      </c>
      <c r="G816" t="s">
        <v>11</v>
      </c>
    </row>
    <row r="817" spans="1:7" x14ac:dyDescent="0.35">
      <c r="A817" s="8" t="s">
        <v>12</v>
      </c>
      <c r="B817" s="9" t="s">
        <v>13</v>
      </c>
      <c r="C817">
        <v>81.11</v>
      </c>
      <c r="D817">
        <v>5.85</v>
      </c>
      <c r="E817">
        <v>8.6999999999999993</v>
      </c>
      <c r="F817" t="s">
        <v>6</v>
      </c>
      <c r="G817" t="s">
        <v>11</v>
      </c>
    </row>
    <row r="818" spans="1:7" x14ac:dyDescent="0.35">
      <c r="A818" s="8" t="s">
        <v>12</v>
      </c>
      <c r="B818" s="9" t="s">
        <v>13</v>
      </c>
      <c r="C818">
        <v>18.760000000000002</v>
      </c>
      <c r="D818">
        <v>2.09</v>
      </c>
      <c r="E818">
        <v>2.09</v>
      </c>
      <c r="F818" t="s">
        <v>7</v>
      </c>
      <c r="G818" t="s">
        <v>11</v>
      </c>
    </row>
    <row r="819" spans="1:7" x14ac:dyDescent="0.35">
      <c r="A819" s="8" t="s">
        <v>12</v>
      </c>
      <c r="B819" s="9" t="s">
        <v>13</v>
      </c>
      <c r="C819">
        <v>375.63</v>
      </c>
      <c r="D819">
        <v>41</v>
      </c>
      <c r="E819">
        <v>41.67</v>
      </c>
      <c r="F819" t="s">
        <v>6</v>
      </c>
      <c r="G819" t="s">
        <v>11</v>
      </c>
    </row>
    <row r="820" spans="1:7" x14ac:dyDescent="0.35">
      <c r="A820" s="8" t="s">
        <v>12</v>
      </c>
      <c r="B820" s="9" t="s">
        <v>13</v>
      </c>
      <c r="C820">
        <v>41.53</v>
      </c>
      <c r="D820">
        <v>4.45</v>
      </c>
      <c r="E820">
        <v>4.59</v>
      </c>
      <c r="F820" t="s">
        <v>7</v>
      </c>
      <c r="G820" t="s">
        <v>11</v>
      </c>
    </row>
    <row r="821" spans="1:7" x14ac:dyDescent="0.35">
      <c r="A821" s="8" t="s">
        <v>12</v>
      </c>
      <c r="B821" s="9" t="s">
        <v>13</v>
      </c>
      <c r="C821">
        <v>69.66</v>
      </c>
      <c r="D821">
        <v>6.73</v>
      </c>
      <c r="E821">
        <v>7.64</v>
      </c>
      <c r="F821" t="s">
        <v>6</v>
      </c>
      <c r="G821" t="s">
        <v>11</v>
      </c>
    </row>
    <row r="822" spans="1:7" x14ac:dyDescent="0.35">
      <c r="A822" s="8" t="s">
        <v>12</v>
      </c>
      <c r="B822" s="9" t="s">
        <v>13</v>
      </c>
      <c r="C822">
        <v>65.81</v>
      </c>
      <c r="D822">
        <v>7.01</v>
      </c>
      <c r="E822">
        <v>7.28</v>
      </c>
      <c r="F822" t="s">
        <v>6</v>
      </c>
      <c r="G822" t="s">
        <v>11</v>
      </c>
    </row>
    <row r="823" spans="1:7" x14ac:dyDescent="0.35">
      <c r="A823" s="8" t="s">
        <v>12</v>
      </c>
      <c r="B823" s="9" t="s">
        <v>13</v>
      </c>
      <c r="C823">
        <v>94.66</v>
      </c>
      <c r="D823">
        <v>9.93</v>
      </c>
      <c r="E823">
        <v>10.46</v>
      </c>
      <c r="F823" t="s">
        <v>6</v>
      </c>
      <c r="G823" t="s">
        <v>11</v>
      </c>
    </row>
    <row r="824" spans="1:7" x14ac:dyDescent="0.35">
      <c r="A824" s="8" t="s">
        <v>12</v>
      </c>
      <c r="B824" s="9" t="s">
        <v>13</v>
      </c>
      <c r="C824">
        <v>114.94</v>
      </c>
      <c r="D824">
        <v>11.89</v>
      </c>
      <c r="E824">
        <v>12.68</v>
      </c>
      <c r="F824" t="s">
        <v>6</v>
      </c>
      <c r="G824" t="s">
        <v>11</v>
      </c>
    </row>
    <row r="825" spans="1:7" x14ac:dyDescent="0.35">
      <c r="A825" s="8" t="s">
        <v>12</v>
      </c>
      <c r="B825" s="9" t="s">
        <v>13</v>
      </c>
      <c r="C825">
        <v>423.27</v>
      </c>
      <c r="D825">
        <v>23.07</v>
      </c>
      <c r="E825">
        <v>46.8</v>
      </c>
      <c r="F825" t="s">
        <v>6</v>
      </c>
      <c r="G825" t="s">
        <v>11</v>
      </c>
    </row>
    <row r="826" spans="1:7" x14ac:dyDescent="0.35">
      <c r="A826" s="8" t="s">
        <v>12</v>
      </c>
      <c r="B826" s="9" t="s">
        <v>13</v>
      </c>
      <c r="C826">
        <v>189.15</v>
      </c>
      <c r="D826">
        <v>20.36</v>
      </c>
      <c r="E826">
        <v>20.96</v>
      </c>
      <c r="F826" t="s">
        <v>7</v>
      </c>
      <c r="G826" t="s">
        <v>11</v>
      </c>
    </row>
    <row r="827" spans="1:7" x14ac:dyDescent="0.35">
      <c r="A827" s="8" t="s">
        <v>12</v>
      </c>
      <c r="B827" s="9" t="s">
        <v>13</v>
      </c>
      <c r="C827">
        <v>51.17</v>
      </c>
      <c r="D827">
        <v>5.38</v>
      </c>
      <c r="E827">
        <v>5.66</v>
      </c>
      <c r="F827" t="s">
        <v>6</v>
      </c>
      <c r="G827" t="s">
        <v>11</v>
      </c>
    </row>
    <row r="828" spans="1:7" x14ac:dyDescent="0.35">
      <c r="A828" s="8" t="s">
        <v>12</v>
      </c>
      <c r="B828" s="9" t="s">
        <v>13</v>
      </c>
      <c r="C828">
        <v>81.98</v>
      </c>
      <c r="D828">
        <v>9.0299999999999994</v>
      </c>
      <c r="E828">
        <v>9.1</v>
      </c>
      <c r="F828" t="s">
        <v>6</v>
      </c>
      <c r="G828" t="s">
        <v>11</v>
      </c>
    </row>
    <row r="829" spans="1:7" x14ac:dyDescent="0.35">
      <c r="A829" s="8" t="s">
        <v>12</v>
      </c>
      <c r="B829" s="9" t="s">
        <v>13</v>
      </c>
      <c r="C829">
        <v>88.74</v>
      </c>
      <c r="D829">
        <v>9.86</v>
      </c>
      <c r="E829">
        <v>9.86</v>
      </c>
      <c r="F829" t="s">
        <v>6</v>
      </c>
      <c r="G829" t="s">
        <v>11</v>
      </c>
    </row>
    <row r="830" spans="1:7" x14ac:dyDescent="0.35">
      <c r="A830" s="8" t="s">
        <v>12</v>
      </c>
      <c r="B830" s="9" t="s">
        <v>13</v>
      </c>
      <c r="C830">
        <v>51.17</v>
      </c>
      <c r="D830">
        <v>5.49</v>
      </c>
      <c r="E830">
        <v>5.67</v>
      </c>
      <c r="F830" t="s">
        <v>6</v>
      </c>
      <c r="G830" t="s">
        <v>11</v>
      </c>
    </row>
    <row r="831" spans="1:7" x14ac:dyDescent="0.35">
      <c r="A831" s="8" t="s">
        <v>12</v>
      </c>
      <c r="B831" s="9" t="s">
        <v>13</v>
      </c>
      <c r="C831">
        <v>42.26</v>
      </c>
      <c r="D831">
        <v>1.56</v>
      </c>
      <c r="E831">
        <v>5.01</v>
      </c>
      <c r="F831" t="s">
        <v>6</v>
      </c>
      <c r="G831" t="s">
        <v>11</v>
      </c>
    </row>
    <row r="832" spans="1:7" x14ac:dyDescent="0.35">
      <c r="A832" s="8" t="s">
        <v>12</v>
      </c>
      <c r="B832" s="9" t="s">
        <v>13</v>
      </c>
      <c r="C832">
        <v>97.52</v>
      </c>
      <c r="D832">
        <v>10.83</v>
      </c>
      <c r="E832">
        <v>10.83</v>
      </c>
      <c r="F832" t="s">
        <v>6</v>
      </c>
      <c r="G832" t="s">
        <v>11</v>
      </c>
    </row>
    <row r="833" spans="1:7" x14ac:dyDescent="0.35">
      <c r="A833" s="8" t="s">
        <v>12</v>
      </c>
      <c r="B833" s="9" t="s">
        <v>13</v>
      </c>
      <c r="C833">
        <v>16.079999999999998</v>
      </c>
      <c r="D833">
        <v>1.58</v>
      </c>
      <c r="E833">
        <v>1.77</v>
      </c>
      <c r="F833" t="s">
        <v>6</v>
      </c>
      <c r="G833" t="s">
        <v>11</v>
      </c>
    </row>
    <row r="834" spans="1:7" x14ac:dyDescent="0.35">
      <c r="A834" s="8" t="s">
        <v>12</v>
      </c>
      <c r="B834" s="9" t="s">
        <v>13</v>
      </c>
      <c r="C834">
        <v>44.21</v>
      </c>
      <c r="D834">
        <v>3.24</v>
      </c>
      <c r="E834">
        <v>4.74</v>
      </c>
      <c r="F834" t="s">
        <v>6</v>
      </c>
      <c r="G834" t="s">
        <v>11</v>
      </c>
    </row>
    <row r="835" spans="1:7" x14ac:dyDescent="0.35">
      <c r="A835" s="8" t="s">
        <v>12</v>
      </c>
      <c r="B835" s="9" t="s">
        <v>13</v>
      </c>
      <c r="C835">
        <v>38.06</v>
      </c>
      <c r="D835">
        <v>4.0599999999999996</v>
      </c>
      <c r="E835">
        <v>4.22</v>
      </c>
      <c r="F835" t="s">
        <v>6</v>
      </c>
      <c r="G835" t="s">
        <v>11</v>
      </c>
    </row>
    <row r="836" spans="1:7" x14ac:dyDescent="0.35">
      <c r="A836" s="8" t="s">
        <v>12</v>
      </c>
      <c r="B836" s="9" t="s">
        <v>13</v>
      </c>
      <c r="C836">
        <v>128.87</v>
      </c>
      <c r="D836">
        <v>13.92</v>
      </c>
      <c r="E836">
        <v>14.28</v>
      </c>
      <c r="F836" t="s">
        <v>6</v>
      </c>
      <c r="G836" t="s">
        <v>11</v>
      </c>
    </row>
    <row r="837" spans="1:7" x14ac:dyDescent="0.35">
      <c r="A837" s="8" t="s">
        <v>12</v>
      </c>
      <c r="B837" s="9" t="s">
        <v>13</v>
      </c>
      <c r="C837">
        <v>49.07</v>
      </c>
      <c r="D837">
        <v>1.82</v>
      </c>
      <c r="E837">
        <v>5.98</v>
      </c>
      <c r="F837" t="s">
        <v>6</v>
      </c>
      <c r="G837" t="s">
        <v>11</v>
      </c>
    </row>
    <row r="838" spans="1:7" x14ac:dyDescent="0.35">
      <c r="A838" s="8" t="s">
        <v>12</v>
      </c>
      <c r="B838" s="9" t="s">
        <v>13</v>
      </c>
      <c r="C838">
        <v>55.73</v>
      </c>
      <c r="D838">
        <v>6.36</v>
      </c>
      <c r="E838">
        <v>6.21</v>
      </c>
      <c r="F838" t="s">
        <v>7</v>
      </c>
      <c r="G838" t="s">
        <v>11</v>
      </c>
    </row>
    <row r="839" spans="1:7" x14ac:dyDescent="0.35">
      <c r="A839" s="8" t="s">
        <v>12</v>
      </c>
      <c r="B839" s="9" t="s">
        <v>13</v>
      </c>
      <c r="C839">
        <v>110.56</v>
      </c>
      <c r="D839">
        <v>10.53</v>
      </c>
      <c r="E839">
        <v>12.11</v>
      </c>
      <c r="F839" t="s">
        <v>6</v>
      </c>
      <c r="G839" t="s">
        <v>11</v>
      </c>
    </row>
    <row r="840" spans="1:7" x14ac:dyDescent="0.35">
      <c r="A840" s="8" t="s">
        <v>12</v>
      </c>
      <c r="B840" s="9" t="s">
        <v>13</v>
      </c>
      <c r="C840">
        <v>69.66</v>
      </c>
      <c r="D840">
        <v>7.74</v>
      </c>
      <c r="E840">
        <v>7.74</v>
      </c>
      <c r="F840" t="s">
        <v>6</v>
      </c>
      <c r="G840" t="s">
        <v>11</v>
      </c>
    </row>
    <row r="841" spans="1:7" x14ac:dyDescent="0.35">
      <c r="A841" s="8" t="s">
        <v>12</v>
      </c>
      <c r="B841" s="9" t="s">
        <v>13</v>
      </c>
      <c r="C841">
        <v>80.38</v>
      </c>
      <c r="D841">
        <v>8.56</v>
      </c>
      <c r="E841">
        <v>8.9</v>
      </c>
      <c r="F841" t="s">
        <v>6</v>
      </c>
      <c r="G841" t="s">
        <v>11</v>
      </c>
    </row>
    <row r="842" spans="1:7" x14ac:dyDescent="0.35">
      <c r="A842" s="8" t="s">
        <v>12</v>
      </c>
      <c r="B842" s="9" t="s">
        <v>13</v>
      </c>
      <c r="C842">
        <v>191.89</v>
      </c>
      <c r="D842">
        <v>18.89</v>
      </c>
      <c r="E842">
        <v>21.37</v>
      </c>
      <c r="F842" t="s">
        <v>6</v>
      </c>
      <c r="G842" t="s">
        <v>11</v>
      </c>
    </row>
    <row r="843" spans="1:7" x14ac:dyDescent="0.35">
      <c r="A843" s="8" t="s">
        <v>12</v>
      </c>
      <c r="B843" s="9" t="s">
        <v>13</v>
      </c>
      <c r="C843">
        <v>88.41</v>
      </c>
      <c r="D843">
        <v>9.5500000000000007</v>
      </c>
      <c r="E843">
        <v>9.7899999999999991</v>
      </c>
      <c r="F843" t="s">
        <v>6</v>
      </c>
      <c r="G843" t="s">
        <v>11</v>
      </c>
    </row>
    <row r="844" spans="1:7" x14ac:dyDescent="0.35">
      <c r="A844" s="8" t="s">
        <v>12</v>
      </c>
      <c r="B844" s="9" t="s">
        <v>13</v>
      </c>
      <c r="C844">
        <v>77.7</v>
      </c>
      <c r="D844">
        <v>3.44</v>
      </c>
      <c r="E844">
        <v>8.11</v>
      </c>
      <c r="F844" t="s">
        <v>6</v>
      </c>
      <c r="G844" t="s">
        <v>11</v>
      </c>
    </row>
    <row r="845" spans="1:7" x14ac:dyDescent="0.35">
      <c r="A845" s="8" t="s">
        <v>12</v>
      </c>
      <c r="B845" s="9" t="s">
        <v>13</v>
      </c>
      <c r="C845">
        <v>59.98</v>
      </c>
      <c r="D845">
        <v>2.66</v>
      </c>
      <c r="E845">
        <v>6.26</v>
      </c>
      <c r="F845" t="s">
        <v>6</v>
      </c>
      <c r="G845" t="s">
        <v>11</v>
      </c>
    </row>
    <row r="846" spans="1:7" x14ac:dyDescent="0.35">
      <c r="A846" s="8" t="s">
        <v>12</v>
      </c>
      <c r="B846" s="9" t="s">
        <v>13</v>
      </c>
      <c r="C846">
        <v>50.64</v>
      </c>
      <c r="D846">
        <v>2.93</v>
      </c>
      <c r="E846">
        <v>5.35</v>
      </c>
      <c r="F846" t="s">
        <v>6</v>
      </c>
      <c r="G846" t="s">
        <v>11</v>
      </c>
    </row>
    <row r="847" spans="1:7" x14ac:dyDescent="0.35">
      <c r="A847" s="8" t="s">
        <v>12</v>
      </c>
      <c r="B847" s="9" t="s">
        <v>13</v>
      </c>
      <c r="C847">
        <v>27.86</v>
      </c>
      <c r="D847">
        <v>2.83</v>
      </c>
      <c r="E847">
        <v>3.07</v>
      </c>
      <c r="F847" t="s">
        <v>7</v>
      </c>
      <c r="G847" t="s">
        <v>11</v>
      </c>
    </row>
    <row r="848" spans="1:7" x14ac:dyDescent="0.35">
      <c r="A848" s="8" t="s">
        <v>12</v>
      </c>
      <c r="B848" s="9" t="s">
        <v>13</v>
      </c>
      <c r="C848">
        <v>60.94</v>
      </c>
      <c r="D848">
        <v>6.63</v>
      </c>
      <c r="E848">
        <v>6.76</v>
      </c>
      <c r="F848" t="s">
        <v>7</v>
      </c>
      <c r="G848" t="s">
        <v>11</v>
      </c>
    </row>
    <row r="849" spans="1:7" x14ac:dyDescent="0.35">
      <c r="A849" s="8" t="s">
        <v>12</v>
      </c>
      <c r="B849" s="9" t="s">
        <v>13</v>
      </c>
      <c r="C849">
        <v>83.59</v>
      </c>
      <c r="D849">
        <v>9.2799999999999994</v>
      </c>
      <c r="E849">
        <v>9.2899999999999991</v>
      </c>
      <c r="F849" t="s">
        <v>6</v>
      </c>
      <c r="G849" t="s">
        <v>11</v>
      </c>
    </row>
    <row r="850" spans="1:7" x14ac:dyDescent="0.35">
      <c r="A850" s="8" t="s">
        <v>12</v>
      </c>
      <c r="B850" s="9" t="s">
        <v>13</v>
      </c>
      <c r="C850">
        <v>28.13</v>
      </c>
      <c r="D850">
        <v>1.95</v>
      </c>
      <c r="E850">
        <v>3</v>
      </c>
      <c r="F850" t="s">
        <v>7</v>
      </c>
      <c r="G850" t="s">
        <v>11</v>
      </c>
    </row>
    <row r="851" spans="1:7" x14ac:dyDescent="0.35">
      <c r="A851" s="8" t="s">
        <v>12</v>
      </c>
      <c r="B851" s="9" t="s">
        <v>13</v>
      </c>
      <c r="C851">
        <v>223.99</v>
      </c>
      <c r="D851">
        <v>24.42</v>
      </c>
      <c r="E851">
        <v>24.85</v>
      </c>
      <c r="F851" t="s">
        <v>6</v>
      </c>
      <c r="G851" t="s">
        <v>11</v>
      </c>
    </row>
    <row r="852" spans="1:7" x14ac:dyDescent="0.35">
      <c r="A852" s="8" t="s">
        <v>12</v>
      </c>
      <c r="B852" s="9" t="s">
        <v>13</v>
      </c>
      <c r="C852">
        <v>46.89</v>
      </c>
      <c r="D852">
        <v>4.93</v>
      </c>
      <c r="E852">
        <v>5.18</v>
      </c>
      <c r="F852" t="s">
        <v>6</v>
      </c>
      <c r="G852" t="s">
        <v>11</v>
      </c>
    </row>
    <row r="853" spans="1:7" x14ac:dyDescent="0.35">
      <c r="A853" s="8" t="s">
        <v>12</v>
      </c>
      <c r="B853" s="9" t="s">
        <v>13</v>
      </c>
      <c r="C853">
        <v>21.43</v>
      </c>
      <c r="D853">
        <v>2.42</v>
      </c>
      <c r="E853">
        <v>2.38</v>
      </c>
      <c r="F853" t="s">
        <v>6</v>
      </c>
      <c r="G853" t="s">
        <v>11</v>
      </c>
    </row>
    <row r="854" spans="1:7" x14ac:dyDescent="0.35">
      <c r="A854" s="8" t="s">
        <v>12</v>
      </c>
      <c r="B854" s="9" t="s">
        <v>13</v>
      </c>
      <c r="C854">
        <v>83.59</v>
      </c>
      <c r="D854">
        <v>9.2799999999999994</v>
      </c>
      <c r="E854">
        <v>9.2899999999999991</v>
      </c>
      <c r="F854" t="s">
        <v>7</v>
      </c>
      <c r="G854" t="s">
        <v>11</v>
      </c>
    </row>
    <row r="855" spans="1:7" x14ac:dyDescent="0.35">
      <c r="A855" s="8" t="s">
        <v>12</v>
      </c>
      <c r="B855" s="9" t="s">
        <v>13</v>
      </c>
      <c r="C855">
        <v>48.23</v>
      </c>
      <c r="D855">
        <v>5.0999999999999996</v>
      </c>
      <c r="E855">
        <v>5.33</v>
      </c>
      <c r="F855" t="s">
        <v>6</v>
      </c>
      <c r="G855" t="s">
        <v>11</v>
      </c>
    </row>
    <row r="856" spans="1:7" x14ac:dyDescent="0.35">
      <c r="A856" s="8" t="s">
        <v>12</v>
      </c>
      <c r="B856" s="9" t="s">
        <v>13</v>
      </c>
      <c r="C856">
        <v>80.44</v>
      </c>
      <c r="D856">
        <v>8.56</v>
      </c>
      <c r="E856">
        <v>8.9</v>
      </c>
      <c r="F856" t="s">
        <v>6</v>
      </c>
      <c r="G856" t="s">
        <v>11</v>
      </c>
    </row>
    <row r="857" spans="1:7" x14ac:dyDescent="0.35">
      <c r="A857" s="8" t="s">
        <v>12</v>
      </c>
      <c r="B857" s="9" t="s">
        <v>13</v>
      </c>
      <c r="C857">
        <v>107.98</v>
      </c>
      <c r="D857">
        <v>11.99</v>
      </c>
      <c r="E857">
        <v>12</v>
      </c>
      <c r="F857" t="s">
        <v>7</v>
      </c>
      <c r="G857" t="s">
        <v>11</v>
      </c>
    </row>
    <row r="858" spans="1:7" x14ac:dyDescent="0.35">
      <c r="A858" s="8" t="s">
        <v>12</v>
      </c>
      <c r="B858" s="9" t="s">
        <v>13</v>
      </c>
      <c r="C858">
        <v>114.94</v>
      </c>
      <c r="D858">
        <v>12.77</v>
      </c>
      <c r="E858">
        <v>12.77</v>
      </c>
      <c r="F858" t="s">
        <v>7</v>
      </c>
      <c r="G858" t="s">
        <v>11</v>
      </c>
    </row>
    <row r="859" spans="1:7" x14ac:dyDescent="0.35">
      <c r="A859" s="8" t="s">
        <v>12</v>
      </c>
      <c r="B859" s="9" t="s">
        <v>13</v>
      </c>
      <c r="C859">
        <v>32.15</v>
      </c>
      <c r="D859">
        <v>3.5</v>
      </c>
      <c r="E859">
        <v>3.57</v>
      </c>
      <c r="F859" t="s">
        <v>7</v>
      </c>
      <c r="G859" t="s">
        <v>11</v>
      </c>
    </row>
    <row r="860" spans="1:7" x14ac:dyDescent="0.35">
      <c r="A860" s="8" t="s">
        <v>12</v>
      </c>
      <c r="B860" s="9" t="s">
        <v>13</v>
      </c>
      <c r="C860">
        <v>91.95</v>
      </c>
      <c r="D860">
        <v>10.210000000000001</v>
      </c>
      <c r="E860">
        <v>10.220000000000001</v>
      </c>
      <c r="F860" t="s">
        <v>6</v>
      </c>
      <c r="G860" t="s">
        <v>11</v>
      </c>
    </row>
    <row r="861" spans="1:7" x14ac:dyDescent="0.35">
      <c r="A861" s="8" t="s">
        <v>12</v>
      </c>
      <c r="B861" s="9" t="s">
        <v>13</v>
      </c>
      <c r="C861">
        <v>114.94</v>
      </c>
      <c r="D861">
        <v>12.77</v>
      </c>
      <c r="E861">
        <v>12.77</v>
      </c>
      <c r="F861" t="s">
        <v>7</v>
      </c>
      <c r="G861" t="s">
        <v>11</v>
      </c>
    </row>
    <row r="862" spans="1:7" x14ac:dyDescent="0.35">
      <c r="A862" s="8" t="s">
        <v>12</v>
      </c>
      <c r="B862" s="9" t="s">
        <v>13</v>
      </c>
      <c r="C862">
        <v>76.63</v>
      </c>
      <c r="D862">
        <v>8.51</v>
      </c>
      <c r="E862">
        <v>8.51</v>
      </c>
      <c r="F862" t="s">
        <v>6</v>
      </c>
      <c r="G862" t="s">
        <v>11</v>
      </c>
    </row>
    <row r="863" spans="1:7" x14ac:dyDescent="0.35">
      <c r="A863" s="8" t="s">
        <v>12</v>
      </c>
      <c r="B863" s="9" t="s">
        <v>13</v>
      </c>
      <c r="C863">
        <v>51.17</v>
      </c>
      <c r="D863">
        <v>5.55</v>
      </c>
      <c r="E863">
        <v>5.68</v>
      </c>
      <c r="F863" t="s">
        <v>6</v>
      </c>
      <c r="G863" t="s">
        <v>11</v>
      </c>
    </row>
    <row r="864" spans="1:7" x14ac:dyDescent="0.35">
      <c r="A864" s="8" t="s">
        <v>12</v>
      </c>
      <c r="B864" s="9" t="s">
        <v>13</v>
      </c>
      <c r="C864">
        <v>51.17</v>
      </c>
      <c r="D864">
        <v>5.38</v>
      </c>
      <c r="E864">
        <v>5.66</v>
      </c>
      <c r="F864" t="s">
        <v>6</v>
      </c>
      <c r="G864" t="s">
        <v>11</v>
      </c>
    </row>
    <row r="865" spans="1:7" x14ac:dyDescent="0.35">
      <c r="A865" s="8" t="s">
        <v>12</v>
      </c>
      <c r="B865" s="9" t="s">
        <v>13</v>
      </c>
      <c r="C865">
        <v>38.85</v>
      </c>
      <c r="D865">
        <v>4.03</v>
      </c>
      <c r="E865">
        <v>4.29</v>
      </c>
      <c r="F865" t="s">
        <v>6</v>
      </c>
      <c r="G865" t="s">
        <v>11</v>
      </c>
    </row>
    <row r="866" spans="1:7" x14ac:dyDescent="0.35">
      <c r="A866" s="8" t="s">
        <v>12</v>
      </c>
      <c r="B866" s="9" t="s">
        <v>13</v>
      </c>
      <c r="C866">
        <v>38.85</v>
      </c>
      <c r="D866">
        <v>3.01</v>
      </c>
      <c r="E866">
        <v>4.1900000000000004</v>
      </c>
      <c r="F866" t="s">
        <v>6</v>
      </c>
      <c r="G866" t="s">
        <v>11</v>
      </c>
    </row>
    <row r="867" spans="1:7" x14ac:dyDescent="0.35">
      <c r="A867" s="8" t="s">
        <v>12</v>
      </c>
      <c r="B867" s="9" t="s">
        <v>13</v>
      </c>
      <c r="C867">
        <v>38.85</v>
      </c>
      <c r="D867">
        <v>4.38</v>
      </c>
      <c r="E867">
        <v>4.33</v>
      </c>
      <c r="F867" t="s">
        <v>7</v>
      </c>
      <c r="G867" t="s">
        <v>11</v>
      </c>
    </row>
    <row r="868" spans="1:7" x14ac:dyDescent="0.35">
      <c r="A868" s="8" t="s">
        <v>12</v>
      </c>
      <c r="B868" s="9" t="s">
        <v>13</v>
      </c>
      <c r="C868">
        <v>26.79</v>
      </c>
      <c r="D868">
        <v>2.86</v>
      </c>
      <c r="E868">
        <v>2.97</v>
      </c>
      <c r="F868" t="s">
        <v>6</v>
      </c>
      <c r="G868" t="s">
        <v>11</v>
      </c>
    </row>
    <row r="869" spans="1:7" x14ac:dyDescent="0.35">
      <c r="A869" s="8" t="s">
        <v>12</v>
      </c>
      <c r="B869" s="9" t="s">
        <v>13</v>
      </c>
      <c r="C869">
        <v>65.64</v>
      </c>
      <c r="D869">
        <v>6.4</v>
      </c>
      <c r="E869">
        <v>7.2</v>
      </c>
      <c r="F869" t="s">
        <v>6</v>
      </c>
      <c r="G869" t="s">
        <v>11</v>
      </c>
    </row>
    <row r="870" spans="1:7" x14ac:dyDescent="0.35">
      <c r="A870" s="8" t="s">
        <v>12</v>
      </c>
      <c r="B870" s="9" t="s">
        <v>13</v>
      </c>
      <c r="C870">
        <v>180.04</v>
      </c>
      <c r="D870">
        <v>19.850000000000001</v>
      </c>
      <c r="E870">
        <v>20</v>
      </c>
      <c r="F870" t="s">
        <v>6</v>
      </c>
      <c r="G870" t="s">
        <v>11</v>
      </c>
    </row>
    <row r="871" spans="1:7" x14ac:dyDescent="0.35">
      <c r="A871" s="8" t="s">
        <v>12</v>
      </c>
      <c r="B871" s="9" t="s">
        <v>13</v>
      </c>
      <c r="C871">
        <v>44.21</v>
      </c>
      <c r="D871">
        <v>4.7300000000000004</v>
      </c>
      <c r="E871">
        <v>4.8899999999999997</v>
      </c>
      <c r="F871" t="s">
        <v>6</v>
      </c>
      <c r="G871" t="s">
        <v>11</v>
      </c>
    </row>
    <row r="872" spans="1:7" x14ac:dyDescent="0.35">
      <c r="A872" s="8" t="s">
        <v>12</v>
      </c>
      <c r="B872" s="9" t="s">
        <v>13</v>
      </c>
      <c r="C872">
        <v>37.51</v>
      </c>
      <c r="D872">
        <v>3.37</v>
      </c>
      <c r="E872">
        <v>4.09</v>
      </c>
      <c r="F872" t="s">
        <v>6</v>
      </c>
      <c r="G872" t="s">
        <v>11</v>
      </c>
    </row>
    <row r="873" spans="1:7" x14ac:dyDescent="0.35">
      <c r="A873" s="8" t="s">
        <v>12</v>
      </c>
      <c r="B873" s="9" t="s">
        <v>13</v>
      </c>
      <c r="C873">
        <v>90</v>
      </c>
      <c r="D873">
        <v>9.85</v>
      </c>
      <c r="E873">
        <v>9.99</v>
      </c>
      <c r="F873" t="s">
        <v>6</v>
      </c>
      <c r="G873" t="s">
        <v>11</v>
      </c>
    </row>
    <row r="874" spans="1:7" x14ac:dyDescent="0.35">
      <c r="A874" s="8" t="s">
        <v>12</v>
      </c>
      <c r="B874" s="9" t="s">
        <v>13</v>
      </c>
      <c r="C874">
        <v>114.94</v>
      </c>
      <c r="D874">
        <v>12.77</v>
      </c>
      <c r="E874">
        <v>12.77</v>
      </c>
      <c r="F874" t="s">
        <v>7</v>
      </c>
      <c r="G874" t="s">
        <v>11</v>
      </c>
    </row>
    <row r="875" spans="1:7" x14ac:dyDescent="0.35">
      <c r="A875" s="8" t="s">
        <v>12</v>
      </c>
      <c r="B875" s="9" t="s">
        <v>13</v>
      </c>
      <c r="C875">
        <v>7.27</v>
      </c>
      <c r="D875">
        <v>0.77</v>
      </c>
      <c r="E875">
        <v>0.8</v>
      </c>
      <c r="F875" t="s">
        <v>6</v>
      </c>
      <c r="G875" t="s">
        <v>11</v>
      </c>
    </row>
    <row r="876" spans="1:7" x14ac:dyDescent="0.35">
      <c r="A876" s="8" t="s">
        <v>12</v>
      </c>
      <c r="B876" s="9" t="s">
        <v>13</v>
      </c>
      <c r="C876">
        <v>76.36</v>
      </c>
      <c r="D876">
        <v>7.64</v>
      </c>
      <c r="E876">
        <v>8.4</v>
      </c>
      <c r="F876" t="s">
        <v>6</v>
      </c>
      <c r="G876" t="s">
        <v>11</v>
      </c>
    </row>
    <row r="877" spans="1:7" x14ac:dyDescent="0.35">
      <c r="A877" s="8" t="s">
        <v>12</v>
      </c>
      <c r="B877" s="9" t="s">
        <v>13</v>
      </c>
      <c r="C877">
        <v>46.89</v>
      </c>
      <c r="D877">
        <v>5.22</v>
      </c>
      <c r="E877">
        <v>5.21</v>
      </c>
      <c r="F877" t="s">
        <v>7</v>
      </c>
      <c r="G877" t="s">
        <v>11</v>
      </c>
    </row>
    <row r="878" spans="1:7" x14ac:dyDescent="0.35">
      <c r="A878" s="8" t="s">
        <v>12</v>
      </c>
      <c r="B878" s="9" t="s">
        <v>13</v>
      </c>
      <c r="C878">
        <v>48.23</v>
      </c>
      <c r="D878">
        <v>5.5</v>
      </c>
      <c r="E878">
        <v>5.37</v>
      </c>
      <c r="F878" t="s">
        <v>7</v>
      </c>
      <c r="G878" t="s">
        <v>11</v>
      </c>
    </row>
    <row r="879" spans="1:7" x14ac:dyDescent="0.35">
      <c r="A879" s="8" t="s">
        <v>12</v>
      </c>
      <c r="B879" s="9" t="s">
        <v>13</v>
      </c>
      <c r="C879">
        <v>83.59</v>
      </c>
      <c r="D879">
        <v>9.2799999999999994</v>
      </c>
      <c r="E879">
        <v>9.2899999999999991</v>
      </c>
      <c r="F879" t="s">
        <v>7</v>
      </c>
      <c r="G879" t="s">
        <v>11</v>
      </c>
    </row>
    <row r="880" spans="1:7" x14ac:dyDescent="0.35">
      <c r="A880" s="8" t="s">
        <v>12</v>
      </c>
      <c r="B880" s="9" t="s">
        <v>13</v>
      </c>
      <c r="C880">
        <v>101.01</v>
      </c>
      <c r="D880">
        <v>10.17</v>
      </c>
      <c r="E880">
        <v>11.12</v>
      </c>
      <c r="F880" t="s">
        <v>6</v>
      </c>
      <c r="G880" t="s">
        <v>11</v>
      </c>
    </row>
    <row r="881" spans="1:7" x14ac:dyDescent="0.35">
      <c r="A881" s="8" t="s">
        <v>12</v>
      </c>
      <c r="B881" s="9" t="s">
        <v>13</v>
      </c>
      <c r="C881">
        <v>240.07</v>
      </c>
      <c r="D881">
        <v>24.03</v>
      </c>
      <c r="E881">
        <v>26.41</v>
      </c>
      <c r="F881" t="s">
        <v>6</v>
      </c>
      <c r="G881" t="s">
        <v>11</v>
      </c>
    </row>
    <row r="882" spans="1:7" x14ac:dyDescent="0.35">
      <c r="A882" s="8" t="s">
        <v>12</v>
      </c>
      <c r="B882" s="9" t="s">
        <v>13</v>
      </c>
      <c r="C882">
        <v>44.21</v>
      </c>
      <c r="D882">
        <v>4.68</v>
      </c>
      <c r="E882">
        <v>4.8899999999999997</v>
      </c>
      <c r="F882" t="s">
        <v>7</v>
      </c>
      <c r="G882" t="s">
        <v>11</v>
      </c>
    </row>
    <row r="883" spans="1:7" x14ac:dyDescent="0.35">
      <c r="A883" s="8" t="s">
        <v>12</v>
      </c>
      <c r="B883" s="9" t="s">
        <v>13</v>
      </c>
      <c r="C883">
        <v>10.72</v>
      </c>
      <c r="D883">
        <v>1.1599999999999999</v>
      </c>
      <c r="E883">
        <v>1.19</v>
      </c>
      <c r="F883" t="s">
        <v>6</v>
      </c>
      <c r="G883" t="s">
        <v>11</v>
      </c>
    </row>
    <row r="884" spans="1:7" x14ac:dyDescent="0.35">
      <c r="A884" s="8" t="s">
        <v>12</v>
      </c>
      <c r="B884" s="9" t="s">
        <v>13</v>
      </c>
      <c r="C884">
        <v>52.51</v>
      </c>
      <c r="D884">
        <v>5.19</v>
      </c>
      <c r="E884">
        <v>5.77</v>
      </c>
      <c r="F884" t="s">
        <v>6</v>
      </c>
      <c r="G884" t="s">
        <v>11</v>
      </c>
    </row>
    <row r="885" spans="1:7" x14ac:dyDescent="0.35">
      <c r="A885" s="8" t="s">
        <v>12</v>
      </c>
      <c r="B885" s="9" t="s">
        <v>13</v>
      </c>
      <c r="C885">
        <v>38.85</v>
      </c>
      <c r="D885">
        <v>4.09</v>
      </c>
      <c r="E885">
        <v>4.3</v>
      </c>
      <c r="F885" t="s">
        <v>6</v>
      </c>
      <c r="G885" t="s">
        <v>11</v>
      </c>
    </row>
    <row r="886" spans="1:7" x14ac:dyDescent="0.35">
      <c r="A886" s="8" t="s">
        <v>12</v>
      </c>
      <c r="B886" s="9" t="s">
        <v>13</v>
      </c>
      <c r="C886">
        <v>21.43</v>
      </c>
      <c r="D886">
        <v>2.42</v>
      </c>
      <c r="E886">
        <v>2.38</v>
      </c>
      <c r="F886" t="s">
        <v>6</v>
      </c>
      <c r="G886" t="s">
        <v>11</v>
      </c>
    </row>
    <row r="887" spans="1:7" x14ac:dyDescent="0.35">
      <c r="A887" s="8" t="s">
        <v>12</v>
      </c>
      <c r="B887" s="9" t="s">
        <v>13</v>
      </c>
      <c r="C887">
        <v>27</v>
      </c>
      <c r="D887">
        <v>2.75</v>
      </c>
      <c r="E887">
        <v>2.97</v>
      </c>
      <c r="F887" t="s">
        <v>6</v>
      </c>
      <c r="G887" t="s">
        <v>11</v>
      </c>
    </row>
    <row r="888" spans="1:7" x14ac:dyDescent="0.35">
      <c r="A888" s="8" t="s">
        <v>12</v>
      </c>
      <c r="B888" s="9" t="s">
        <v>13</v>
      </c>
      <c r="C888">
        <v>167.18</v>
      </c>
      <c r="D888">
        <v>18.09</v>
      </c>
      <c r="E888">
        <v>18.53</v>
      </c>
      <c r="F888" t="s">
        <v>6</v>
      </c>
      <c r="G888" t="s">
        <v>11</v>
      </c>
    </row>
    <row r="889" spans="1:7" x14ac:dyDescent="0.35">
      <c r="A889" s="8" t="s">
        <v>12</v>
      </c>
      <c r="B889" s="9" t="s">
        <v>13</v>
      </c>
      <c r="C889">
        <v>135.84</v>
      </c>
      <c r="D889">
        <v>14.88</v>
      </c>
      <c r="E889">
        <v>15.07</v>
      </c>
      <c r="F889" t="s">
        <v>6</v>
      </c>
      <c r="G889" t="s">
        <v>11</v>
      </c>
    </row>
    <row r="890" spans="1:7" x14ac:dyDescent="0.35">
      <c r="A890" s="8" t="s">
        <v>12</v>
      </c>
      <c r="B890" s="9" t="s">
        <v>13</v>
      </c>
      <c r="C890">
        <v>31.08</v>
      </c>
      <c r="D890">
        <v>3.27</v>
      </c>
      <c r="E890">
        <v>3.44</v>
      </c>
      <c r="F890" t="s">
        <v>6</v>
      </c>
      <c r="G890" t="s">
        <v>11</v>
      </c>
    </row>
    <row r="891" spans="1:7" x14ac:dyDescent="0.35">
      <c r="A891" s="8" t="s">
        <v>12</v>
      </c>
      <c r="B891" s="9" t="s">
        <v>13</v>
      </c>
      <c r="C891">
        <v>95.06</v>
      </c>
      <c r="D891">
        <v>10.119999999999999</v>
      </c>
      <c r="E891">
        <v>10.52</v>
      </c>
      <c r="F891" t="s">
        <v>6</v>
      </c>
      <c r="G891" t="s">
        <v>11</v>
      </c>
    </row>
    <row r="892" spans="1:7" x14ac:dyDescent="0.35">
      <c r="A892" s="8" t="s">
        <v>12</v>
      </c>
      <c r="B892" s="9" t="s">
        <v>13</v>
      </c>
      <c r="C892">
        <v>66.180000000000007</v>
      </c>
      <c r="D892">
        <v>7.35</v>
      </c>
      <c r="E892">
        <v>7.36</v>
      </c>
      <c r="F892" t="s">
        <v>7</v>
      </c>
      <c r="G892" t="s">
        <v>11</v>
      </c>
    </row>
    <row r="893" spans="1:7" x14ac:dyDescent="0.35">
      <c r="A893" s="8" t="s">
        <v>12</v>
      </c>
      <c r="B893" s="9" t="s">
        <v>13</v>
      </c>
      <c r="C893">
        <v>38.85</v>
      </c>
      <c r="D893">
        <v>4.2</v>
      </c>
      <c r="E893">
        <v>4.3099999999999996</v>
      </c>
      <c r="F893" t="s">
        <v>6</v>
      </c>
      <c r="G893" t="s">
        <v>11</v>
      </c>
    </row>
    <row r="894" spans="1:7" x14ac:dyDescent="0.35">
      <c r="A894" s="8" t="s">
        <v>12</v>
      </c>
      <c r="B894" s="9" t="s">
        <v>13</v>
      </c>
      <c r="C894">
        <v>57.6</v>
      </c>
      <c r="D894">
        <v>6.32</v>
      </c>
      <c r="E894">
        <v>6.39</v>
      </c>
      <c r="F894" t="s">
        <v>7</v>
      </c>
      <c r="G894" t="s">
        <v>11</v>
      </c>
    </row>
    <row r="895" spans="1:7" x14ac:dyDescent="0.35">
      <c r="A895" s="8" t="s">
        <v>12</v>
      </c>
      <c r="B895" s="9" t="s">
        <v>13</v>
      </c>
      <c r="C895">
        <v>69.66</v>
      </c>
      <c r="D895">
        <v>6.8</v>
      </c>
      <c r="E895">
        <v>7.65</v>
      </c>
      <c r="F895" t="s">
        <v>6</v>
      </c>
      <c r="G895" t="s">
        <v>11</v>
      </c>
    </row>
    <row r="896" spans="1:7" x14ac:dyDescent="0.35">
      <c r="A896" s="8" t="s">
        <v>12</v>
      </c>
      <c r="B896" s="9" t="s">
        <v>13</v>
      </c>
      <c r="C896">
        <v>53.59</v>
      </c>
      <c r="D896">
        <v>5.45</v>
      </c>
      <c r="E896">
        <v>5.91</v>
      </c>
      <c r="F896" t="s">
        <v>7</v>
      </c>
      <c r="G896" t="s">
        <v>11</v>
      </c>
    </row>
    <row r="897" spans="1:7" x14ac:dyDescent="0.35">
      <c r="A897" s="8" t="s">
        <v>12</v>
      </c>
      <c r="B897" s="9" t="s">
        <v>13</v>
      </c>
      <c r="C897">
        <v>91.1</v>
      </c>
      <c r="D897">
        <v>9.49</v>
      </c>
      <c r="E897">
        <v>10.06</v>
      </c>
      <c r="F897" t="s">
        <v>7</v>
      </c>
      <c r="G897" t="s">
        <v>11</v>
      </c>
    </row>
    <row r="898" spans="1:7" x14ac:dyDescent="0.35">
      <c r="A898" s="8" t="s">
        <v>12</v>
      </c>
      <c r="B898" s="9" t="s">
        <v>13</v>
      </c>
      <c r="C898">
        <v>67.930000000000007</v>
      </c>
      <c r="D898">
        <v>7.44</v>
      </c>
      <c r="E898">
        <v>7.53</v>
      </c>
      <c r="F898" t="s">
        <v>7</v>
      </c>
      <c r="G898" t="s">
        <v>11</v>
      </c>
    </row>
    <row r="899" spans="1:7" x14ac:dyDescent="0.35">
      <c r="A899" s="8" t="s">
        <v>12</v>
      </c>
      <c r="B899" s="9" t="s">
        <v>13</v>
      </c>
      <c r="C899">
        <v>83.06</v>
      </c>
      <c r="D899">
        <v>8.84</v>
      </c>
      <c r="E899">
        <v>9.19</v>
      </c>
      <c r="F899" t="s">
        <v>7</v>
      </c>
      <c r="G899" t="s">
        <v>11</v>
      </c>
    </row>
    <row r="900" spans="1:7" x14ac:dyDescent="0.35">
      <c r="A900" s="8" t="s">
        <v>12</v>
      </c>
      <c r="B900" s="9" t="s">
        <v>13</v>
      </c>
      <c r="C900">
        <v>29.47</v>
      </c>
      <c r="D900">
        <v>3.12</v>
      </c>
      <c r="E900">
        <v>3.26</v>
      </c>
      <c r="F900" t="s">
        <v>7</v>
      </c>
      <c r="G900" t="s">
        <v>11</v>
      </c>
    </row>
    <row r="901" spans="1:7" x14ac:dyDescent="0.35">
      <c r="A901" s="8" t="s">
        <v>12</v>
      </c>
      <c r="B901" s="9" t="s">
        <v>13</v>
      </c>
      <c r="C901">
        <v>16.079999999999998</v>
      </c>
      <c r="D901">
        <v>1.81</v>
      </c>
      <c r="E901">
        <v>1.79</v>
      </c>
      <c r="F901" t="s">
        <v>7</v>
      </c>
      <c r="G901" t="s">
        <v>11</v>
      </c>
    </row>
    <row r="902" spans="1:7" x14ac:dyDescent="0.35">
      <c r="A902" s="8" t="s">
        <v>12</v>
      </c>
      <c r="B902" s="9" t="s">
        <v>13</v>
      </c>
      <c r="C902">
        <v>65.81</v>
      </c>
      <c r="D902">
        <v>7.31</v>
      </c>
      <c r="E902">
        <v>7.31</v>
      </c>
      <c r="F902" t="s">
        <v>6</v>
      </c>
      <c r="G902" t="s">
        <v>11</v>
      </c>
    </row>
    <row r="903" spans="1:7" x14ac:dyDescent="0.35">
      <c r="A903" s="8" t="s">
        <v>12</v>
      </c>
      <c r="B903" s="9" t="s">
        <v>13</v>
      </c>
      <c r="C903">
        <v>55.79</v>
      </c>
      <c r="D903">
        <v>2.4700000000000002</v>
      </c>
      <c r="E903">
        <v>6.1</v>
      </c>
      <c r="F903" t="s">
        <v>6</v>
      </c>
      <c r="G903" t="s">
        <v>11</v>
      </c>
    </row>
    <row r="904" spans="1:7" x14ac:dyDescent="0.35">
      <c r="A904" s="8" t="s">
        <v>12</v>
      </c>
      <c r="B904" s="9" t="s">
        <v>13</v>
      </c>
      <c r="C904">
        <v>26</v>
      </c>
      <c r="D904">
        <v>2.64</v>
      </c>
      <c r="E904">
        <v>2.86</v>
      </c>
      <c r="F904" t="s">
        <v>6</v>
      </c>
      <c r="G904" t="s">
        <v>11</v>
      </c>
    </row>
    <row r="905" spans="1:7" x14ac:dyDescent="0.35">
      <c r="A905" s="8" t="s">
        <v>12</v>
      </c>
      <c r="B905" s="9" t="s">
        <v>13</v>
      </c>
      <c r="C905">
        <v>153.15</v>
      </c>
      <c r="D905">
        <v>16.39</v>
      </c>
      <c r="E905">
        <v>16.95</v>
      </c>
      <c r="F905" t="s">
        <v>6</v>
      </c>
      <c r="G905" t="s">
        <v>11</v>
      </c>
    </row>
    <row r="906" spans="1:7" x14ac:dyDescent="0.35">
      <c r="A906" s="8" t="s">
        <v>12</v>
      </c>
      <c r="B906" s="9" t="s">
        <v>13</v>
      </c>
      <c r="C906">
        <v>38.85</v>
      </c>
      <c r="D906">
        <v>4.17</v>
      </c>
      <c r="E906">
        <v>4.3099999999999996</v>
      </c>
      <c r="F906" t="s">
        <v>6</v>
      </c>
      <c r="G906" t="s">
        <v>11</v>
      </c>
    </row>
    <row r="907" spans="1:7" x14ac:dyDescent="0.35">
      <c r="A907" s="8" t="s">
        <v>12</v>
      </c>
      <c r="B907" s="9" t="s">
        <v>13</v>
      </c>
      <c r="C907">
        <v>2.68</v>
      </c>
      <c r="D907">
        <v>0.28999999999999998</v>
      </c>
      <c r="E907">
        <v>0.3</v>
      </c>
      <c r="F907" t="s">
        <v>7</v>
      </c>
      <c r="G907" t="s">
        <v>11</v>
      </c>
    </row>
    <row r="908" spans="1:7" x14ac:dyDescent="0.35">
      <c r="A908" s="8" t="s">
        <v>12</v>
      </c>
      <c r="B908" s="9" t="s">
        <v>13</v>
      </c>
      <c r="C908">
        <v>68.33</v>
      </c>
      <c r="D908">
        <v>7.29</v>
      </c>
      <c r="E908">
        <v>7.57</v>
      </c>
      <c r="F908" t="s">
        <v>6</v>
      </c>
      <c r="G908" t="s">
        <v>11</v>
      </c>
    </row>
    <row r="909" spans="1:7" x14ac:dyDescent="0.35">
      <c r="A909" s="8" t="s">
        <v>12</v>
      </c>
      <c r="B909" s="9" t="s">
        <v>13</v>
      </c>
      <c r="C909">
        <v>101.01</v>
      </c>
      <c r="D909">
        <v>10.76</v>
      </c>
      <c r="E909">
        <v>11.18</v>
      </c>
      <c r="F909" t="s">
        <v>6</v>
      </c>
      <c r="G909" t="s">
        <v>11</v>
      </c>
    </row>
    <row r="910" spans="1:7" x14ac:dyDescent="0.35">
      <c r="A910" s="8" t="s">
        <v>12</v>
      </c>
      <c r="B910" s="9" t="s">
        <v>13</v>
      </c>
      <c r="C910">
        <v>131.18</v>
      </c>
      <c r="D910">
        <v>14.47</v>
      </c>
      <c r="E910">
        <v>14.56</v>
      </c>
      <c r="F910" t="s">
        <v>6</v>
      </c>
      <c r="G910" t="s">
        <v>11</v>
      </c>
    </row>
    <row r="911" spans="1:7" x14ac:dyDescent="0.35">
      <c r="A911" s="8" t="s">
        <v>12</v>
      </c>
      <c r="B911" s="9" t="s">
        <v>13</v>
      </c>
      <c r="C911">
        <v>156.47</v>
      </c>
      <c r="D911">
        <v>16.920000000000002</v>
      </c>
      <c r="E911">
        <v>17.329999999999998</v>
      </c>
      <c r="F911" t="s">
        <v>6</v>
      </c>
      <c r="G911" t="s">
        <v>11</v>
      </c>
    </row>
    <row r="912" spans="1:7" x14ac:dyDescent="0.35">
      <c r="A912" s="8" t="s">
        <v>12</v>
      </c>
      <c r="B912" s="9" t="s">
        <v>13</v>
      </c>
      <c r="C912">
        <v>20.77</v>
      </c>
      <c r="D912">
        <v>2.2799999999999998</v>
      </c>
      <c r="E912">
        <v>2.31</v>
      </c>
      <c r="F912" t="s">
        <v>7</v>
      </c>
      <c r="G912" t="s">
        <v>11</v>
      </c>
    </row>
    <row r="913" spans="1:7" x14ac:dyDescent="0.35">
      <c r="A913" s="8" t="s">
        <v>12</v>
      </c>
      <c r="B913" s="9" t="s">
        <v>13</v>
      </c>
      <c r="C913">
        <v>8.57</v>
      </c>
      <c r="D913">
        <v>0.94</v>
      </c>
      <c r="E913">
        <v>0.95</v>
      </c>
      <c r="F913" t="s">
        <v>6</v>
      </c>
      <c r="G913" t="s">
        <v>11</v>
      </c>
    </row>
    <row r="914" spans="1:7" x14ac:dyDescent="0.35">
      <c r="A914" s="8" t="s">
        <v>12</v>
      </c>
      <c r="B914" s="9" t="s">
        <v>13</v>
      </c>
      <c r="C914">
        <v>25.31</v>
      </c>
      <c r="D914">
        <v>2.74</v>
      </c>
      <c r="E914">
        <v>2.8</v>
      </c>
      <c r="F914" t="s">
        <v>7</v>
      </c>
      <c r="G914" t="s">
        <v>11</v>
      </c>
    </row>
    <row r="915" spans="1:7" x14ac:dyDescent="0.35">
      <c r="A915" s="8" t="s">
        <v>12</v>
      </c>
      <c r="B915" s="9" t="s">
        <v>13</v>
      </c>
      <c r="C915">
        <v>184.02</v>
      </c>
      <c r="D915">
        <v>7.66</v>
      </c>
      <c r="E915">
        <v>19.170000000000002</v>
      </c>
      <c r="F915" t="s">
        <v>6</v>
      </c>
      <c r="G915" t="s">
        <v>11</v>
      </c>
    </row>
    <row r="916" spans="1:7" x14ac:dyDescent="0.35">
      <c r="A916" s="8" t="s">
        <v>12</v>
      </c>
      <c r="B916" s="9" t="s">
        <v>13</v>
      </c>
      <c r="C916">
        <v>49.57</v>
      </c>
      <c r="D916">
        <v>5.25</v>
      </c>
      <c r="E916">
        <v>5.48</v>
      </c>
      <c r="F916" t="s">
        <v>6</v>
      </c>
      <c r="G916" t="s">
        <v>11</v>
      </c>
    </row>
    <row r="917" spans="1:7" x14ac:dyDescent="0.35">
      <c r="A917" s="8" t="s">
        <v>12</v>
      </c>
      <c r="B917" s="9" t="s">
        <v>13</v>
      </c>
      <c r="C917">
        <v>10.72</v>
      </c>
      <c r="D917">
        <v>1.1399999999999999</v>
      </c>
      <c r="E917">
        <v>1.18</v>
      </c>
      <c r="F917" t="s">
        <v>7</v>
      </c>
      <c r="G917" t="s">
        <v>11</v>
      </c>
    </row>
    <row r="918" spans="1:7" x14ac:dyDescent="0.35">
      <c r="A918" s="8" t="s">
        <v>12</v>
      </c>
      <c r="B918" s="9" t="s">
        <v>13</v>
      </c>
      <c r="C918">
        <v>41.53</v>
      </c>
      <c r="D918">
        <v>4.3899999999999997</v>
      </c>
      <c r="E918">
        <v>4.59</v>
      </c>
      <c r="F918" t="s">
        <v>7</v>
      </c>
      <c r="G918" t="s">
        <v>11</v>
      </c>
    </row>
    <row r="919" spans="1:7" x14ac:dyDescent="0.35">
      <c r="A919" s="8" t="s">
        <v>12</v>
      </c>
      <c r="B919" s="9" t="s">
        <v>13</v>
      </c>
      <c r="C919">
        <v>41.53</v>
      </c>
      <c r="D919">
        <v>4.4400000000000004</v>
      </c>
      <c r="E919">
        <v>4.59</v>
      </c>
      <c r="F919" t="s">
        <v>6</v>
      </c>
      <c r="G919" t="s">
        <v>11</v>
      </c>
    </row>
    <row r="920" spans="1:7" x14ac:dyDescent="0.35">
      <c r="A920" s="8" t="s">
        <v>12</v>
      </c>
      <c r="B920" s="9" t="s">
        <v>13</v>
      </c>
      <c r="C920">
        <v>15</v>
      </c>
      <c r="D920">
        <v>1.4</v>
      </c>
      <c r="E920">
        <v>1.64</v>
      </c>
      <c r="F920" t="s">
        <v>6</v>
      </c>
      <c r="G920" t="s">
        <v>11</v>
      </c>
    </row>
    <row r="921" spans="1:7" x14ac:dyDescent="0.35">
      <c r="A921" s="8" t="s">
        <v>12</v>
      </c>
      <c r="B921" s="9" t="s">
        <v>13</v>
      </c>
      <c r="C921">
        <v>69.66</v>
      </c>
      <c r="D921">
        <v>7.42</v>
      </c>
      <c r="E921">
        <v>7.71</v>
      </c>
      <c r="F921" t="s">
        <v>7</v>
      </c>
      <c r="G921" t="s">
        <v>11</v>
      </c>
    </row>
    <row r="922" spans="1:7" x14ac:dyDescent="0.35">
      <c r="A922" s="8" t="s">
        <v>12</v>
      </c>
      <c r="B922" s="9" t="s">
        <v>13</v>
      </c>
      <c r="C922">
        <v>69.66</v>
      </c>
      <c r="D922">
        <v>7.52</v>
      </c>
      <c r="E922">
        <v>7.72</v>
      </c>
      <c r="F922" t="s">
        <v>6</v>
      </c>
      <c r="G922" t="s">
        <v>11</v>
      </c>
    </row>
    <row r="923" spans="1:7" x14ac:dyDescent="0.35">
      <c r="A923" s="8" t="s">
        <v>12</v>
      </c>
      <c r="B923" s="9" t="s">
        <v>13</v>
      </c>
      <c r="C923">
        <v>11.36</v>
      </c>
      <c r="D923">
        <v>1.21</v>
      </c>
      <c r="E923">
        <v>1.26</v>
      </c>
      <c r="F923" t="s">
        <v>6</v>
      </c>
      <c r="G923" t="s">
        <v>11</v>
      </c>
    </row>
    <row r="924" spans="1:7" x14ac:dyDescent="0.35">
      <c r="A924" s="8" t="s">
        <v>12</v>
      </c>
      <c r="B924" s="9" t="s">
        <v>13</v>
      </c>
      <c r="C924">
        <v>45.55</v>
      </c>
      <c r="D924">
        <v>4.83</v>
      </c>
      <c r="E924">
        <v>5.04</v>
      </c>
      <c r="F924" t="s">
        <v>6</v>
      </c>
      <c r="G924" t="s">
        <v>11</v>
      </c>
    </row>
    <row r="925" spans="1:7" x14ac:dyDescent="0.35">
      <c r="A925" s="8" t="s">
        <v>12</v>
      </c>
      <c r="B925" s="9" t="s">
        <v>13</v>
      </c>
      <c r="C925">
        <v>111</v>
      </c>
      <c r="D925">
        <v>11.82</v>
      </c>
      <c r="E925">
        <v>12.28</v>
      </c>
      <c r="F925" t="s">
        <v>6</v>
      </c>
      <c r="G925" t="s">
        <v>11</v>
      </c>
    </row>
    <row r="926" spans="1:7" x14ac:dyDescent="0.35">
      <c r="A926" s="8" t="s">
        <v>12</v>
      </c>
      <c r="B926" s="9" t="s">
        <v>13</v>
      </c>
      <c r="C926">
        <v>53.85</v>
      </c>
      <c r="D926">
        <v>5.7</v>
      </c>
      <c r="E926">
        <v>5.96</v>
      </c>
      <c r="F926" t="s">
        <v>6</v>
      </c>
      <c r="G926" t="s">
        <v>11</v>
      </c>
    </row>
    <row r="927" spans="1:7" x14ac:dyDescent="0.35">
      <c r="A927" s="8" t="s">
        <v>12</v>
      </c>
      <c r="B927" s="9" t="s">
        <v>13</v>
      </c>
      <c r="C927">
        <v>17.75</v>
      </c>
      <c r="D927">
        <v>1.88</v>
      </c>
      <c r="E927">
        <v>1.96</v>
      </c>
      <c r="F927" t="s">
        <v>7</v>
      </c>
      <c r="G927" t="s">
        <v>11</v>
      </c>
    </row>
    <row r="928" spans="1:7" x14ac:dyDescent="0.35">
      <c r="A928" s="8" t="s">
        <v>12</v>
      </c>
      <c r="B928" s="9" t="s">
        <v>13</v>
      </c>
      <c r="C928">
        <v>271.68</v>
      </c>
      <c r="D928">
        <v>27.93</v>
      </c>
      <c r="E928">
        <v>29.95</v>
      </c>
      <c r="F928" t="s">
        <v>6</v>
      </c>
      <c r="G928" t="s">
        <v>11</v>
      </c>
    </row>
    <row r="929" spans="1:7" x14ac:dyDescent="0.35">
      <c r="A929" s="8" t="s">
        <v>12</v>
      </c>
      <c r="B929" s="9" t="s">
        <v>13</v>
      </c>
      <c r="C929">
        <v>101.81</v>
      </c>
      <c r="D929">
        <v>10.68</v>
      </c>
      <c r="E929">
        <v>11.25</v>
      </c>
      <c r="F929" t="s">
        <v>6</v>
      </c>
      <c r="G929" t="s">
        <v>11</v>
      </c>
    </row>
    <row r="930" spans="1:7" x14ac:dyDescent="0.35">
      <c r="A930" s="8" t="s">
        <v>12</v>
      </c>
      <c r="B930" s="9" t="s">
        <v>13</v>
      </c>
      <c r="C930">
        <v>104.49</v>
      </c>
      <c r="D930">
        <v>10.52</v>
      </c>
      <c r="E930">
        <v>11.5</v>
      </c>
      <c r="F930" t="s">
        <v>6</v>
      </c>
      <c r="G930" t="s">
        <v>11</v>
      </c>
    </row>
    <row r="931" spans="1:7" x14ac:dyDescent="0.35">
      <c r="A931" s="8" t="s">
        <v>12</v>
      </c>
      <c r="B931" s="9" t="s">
        <v>13</v>
      </c>
      <c r="C931">
        <v>104.49</v>
      </c>
      <c r="D931">
        <v>10.52</v>
      </c>
      <c r="E931">
        <v>11.5</v>
      </c>
      <c r="F931" t="s">
        <v>6</v>
      </c>
      <c r="G931" t="s">
        <v>11</v>
      </c>
    </row>
    <row r="932" spans="1:7" x14ac:dyDescent="0.35">
      <c r="A932" s="8" t="s">
        <v>12</v>
      </c>
      <c r="B932" s="9" t="s">
        <v>13</v>
      </c>
      <c r="C932">
        <v>99.13</v>
      </c>
      <c r="D932">
        <v>10.71</v>
      </c>
      <c r="E932">
        <v>10.98</v>
      </c>
      <c r="F932" t="s">
        <v>6</v>
      </c>
      <c r="G932" t="s">
        <v>11</v>
      </c>
    </row>
    <row r="933" spans="1:7" x14ac:dyDescent="0.35">
      <c r="A933" s="8" t="s">
        <v>12</v>
      </c>
      <c r="B933" s="9" t="s">
        <v>13</v>
      </c>
      <c r="C933">
        <v>104.49</v>
      </c>
      <c r="D933">
        <v>10.81</v>
      </c>
      <c r="E933">
        <v>11.53</v>
      </c>
      <c r="F933" t="s">
        <v>6</v>
      </c>
      <c r="G933" t="s">
        <v>11</v>
      </c>
    </row>
    <row r="934" spans="1:7" x14ac:dyDescent="0.35">
      <c r="A934" s="8" t="s">
        <v>12</v>
      </c>
      <c r="B934" s="9" t="s">
        <v>13</v>
      </c>
      <c r="C934">
        <v>90.56</v>
      </c>
      <c r="D934">
        <v>9.7799999999999994</v>
      </c>
      <c r="E934">
        <v>10.039999999999999</v>
      </c>
      <c r="F934" t="s">
        <v>6</v>
      </c>
      <c r="G934" t="s">
        <v>11</v>
      </c>
    </row>
    <row r="935" spans="1:7" x14ac:dyDescent="0.35">
      <c r="A935" s="8" t="s">
        <v>12</v>
      </c>
      <c r="B935" s="9" t="s">
        <v>13</v>
      </c>
      <c r="C935">
        <v>44.21</v>
      </c>
      <c r="D935">
        <v>4.68</v>
      </c>
      <c r="E935">
        <v>4.8899999999999997</v>
      </c>
      <c r="F935" t="s">
        <v>7</v>
      </c>
      <c r="G935" t="s">
        <v>11</v>
      </c>
    </row>
    <row r="936" spans="1:7" x14ac:dyDescent="0.35">
      <c r="A936" s="8" t="s">
        <v>12</v>
      </c>
      <c r="B936" s="9" t="s">
        <v>13</v>
      </c>
      <c r="C936">
        <v>135.84</v>
      </c>
      <c r="D936">
        <v>13.87</v>
      </c>
      <c r="E936">
        <v>14.97</v>
      </c>
      <c r="F936" t="s">
        <v>6</v>
      </c>
      <c r="G936" t="s">
        <v>11</v>
      </c>
    </row>
    <row r="937" spans="1:7" x14ac:dyDescent="0.35">
      <c r="A937" s="8" t="s">
        <v>12</v>
      </c>
      <c r="B937" s="9" t="s">
        <v>13</v>
      </c>
      <c r="C937">
        <v>38.85</v>
      </c>
      <c r="D937">
        <v>2.85</v>
      </c>
      <c r="E937">
        <v>4.18</v>
      </c>
      <c r="F937" t="s">
        <v>6</v>
      </c>
      <c r="G937" t="s">
        <v>11</v>
      </c>
    </row>
    <row r="938" spans="1:7" x14ac:dyDescent="0.35">
      <c r="A938" s="8" t="s">
        <v>12</v>
      </c>
      <c r="B938" s="9" t="s">
        <v>13</v>
      </c>
      <c r="C938">
        <v>21.43</v>
      </c>
      <c r="D938">
        <v>2.27</v>
      </c>
      <c r="E938">
        <v>2.37</v>
      </c>
      <c r="F938" t="s">
        <v>7</v>
      </c>
      <c r="G938" t="s">
        <v>11</v>
      </c>
    </row>
    <row r="939" spans="1:7" x14ac:dyDescent="0.35">
      <c r="A939" s="8" t="s">
        <v>12</v>
      </c>
      <c r="B939" s="9" t="s">
        <v>13</v>
      </c>
      <c r="C939">
        <v>41.8</v>
      </c>
      <c r="D939">
        <v>4.3899999999999997</v>
      </c>
      <c r="E939">
        <v>4.62</v>
      </c>
      <c r="F939" t="s">
        <v>6</v>
      </c>
      <c r="G939" t="s">
        <v>11</v>
      </c>
    </row>
    <row r="940" spans="1:7" x14ac:dyDescent="0.35">
      <c r="A940" s="8" t="s">
        <v>12</v>
      </c>
      <c r="B940" s="9" t="s">
        <v>13</v>
      </c>
      <c r="C940">
        <v>32.15</v>
      </c>
      <c r="D940">
        <v>3.27</v>
      </c>
      <c r="E940">
        <v>3.55</v>
      </c>
      <c r="F940" t="s">
        <v>6</v>
      </c>
      <c r="G940" t="s">
        <v>11</v>
      </c>
    </row>
    <row r="941" spans="1:7" x14ac:dyDescent="0.35">
      <c r="A941" s="8" t="s">
        <v>12</v>
      </c>
      <c r="B941" s="9" t="s">
        <v>13</v>
      </c>
      <c r="C941">
        <v>86.38</v>
      </c>
      <c r="D941">
        <v>9.1999999999999993</v>
      </c>
      <c r="E941">
        <v>9.56</v>
      </c>
      <c r="F941" t="s">
        <v>7</v>
      </c>
      <c r="G941" t="s">
        <v>11</v>
      </c>
    </row>
    <row r="942" spans="1:7" x14ac:dyDescent="0.35">
      <c r="A942" s="8" t="s">
        <v>12</v>
      </c>
      <c r="B942" s="9" t="s">
        <v>13</v>
      </c>
      <c r="C942">
        <v>38.85</v>
      </c>
      <c r="D942">
        <v>4.2</v>
      </c>
      <c r="E942">
        <v>4.3099999999999996</v>
      </c>
      <c r="F942" t="s">
        <v>7</v>
      </c>
      <c r="G942" t="s">
        <v>11</v>
      </c>
    </row>
    <row r="943" spans="1:7" x14ac:dyDescent="0.35">
      <c r="A943" s="8" t="s">
        <v>12</v>
      </c>
      <c r="B943" s="9" t="s">
        <v>13</v>
      </c>
      <c r="C943">
        <v>29.74</v>
      </c>
      <c r="D943">
        <v>3.15</v>
      </c>
      <c r="E943">
        <v>3.28</v>
      </c>
      <c r="F943" t="s">
        <v>7</v>
      </c>
      <c r="G943" t="s">
        <v>11</v>
      </c>
    </row>
    <row r="944" spans="1:7" x14ac:dyDescent="0.35">
      <c r="A944" s="8" t="s">
        <v>12</v>
      </c>
      <c r="B944" s="9" t="s">
        <v>13</v>
      </c>
      <c r="C944">
        <v>176.82</v>
      </c>
      <c r="D944">
        <v>13.67</v>
      </c>
      <c r="E944">
        <v>19.05</v>
      </c>
      <c r="F944" t="s">
        <v>6</v>
      </c>
      <c r="G944" t="s">
        <v>11</v>
      </c>
    </row>
    <row r="945" spans="1:7" x14ac:dyDescent="0.35">
      <c r="A945" s="8" t="s">
        <v>12</v>
      </c>
      <c r="B945" s="9" t="s">
        <v>13</v>
      </c>
      <c r="C945">
        <v>21.43</v>
      </c>
      <c r="D945">
        <v>1.63</v>
      </c>
      <c r="E945">
        <v>2.2999999999999998</v>
      </c>
      <c r="F945" t="s">
        <v>6</v>
      </c>
      <c r="G945" t="s">
        <v>11</v>
      </c>
    </row>
    <row r="946" spans="1:7" x14ac:dyDescent="0.35">
      <c r="A946" s="8" t="s">
        <v>12</v>
      </c>
      <c r="B946" s="9" t="s">
        <v>13</v>
      </c>
      <c r="C946">
        <v>88.04</v>
      </c>
      <c r="D946">
        <v>8.3800000000000008</v>
      </c>
      <c r="E946">
        <v>9.64</v>
      </c>
      <c r="F946" t="s">
        <v>6</v>
      </c>
      <c r="G946" t="s">
        <v>11</v>
      </c>
    </row>
    <row r="947" spans="1:7" x14ac:dyDescent="0.35">
      <c r="A947" s="8" t="s">
        <v>12</v>
      </c>
      <c r="B947" s="9" t="s">
        <v>13</v>
      </c>
      <c r="C947">
        <v>130.02000000000001</v>
      </c>
      <c r="D947">
        <v>11.85</v>
      </c>
      <c r="E947">
        <v>14.18</v>
      </c>
      <c r="F947" t="s">
        <v>7</v>
      </c>
      <c r="G947" t="s">
        <v>11</v>
      </c>
    </row>
    <row r="948" spans="1:7" x14ac:dyDescent="0.35">
      <c r="A948" s="8" t="s">
        <v>12</v>
      </c>
      <c r="B948" s="9" t="s">
        <v>13</v>
      </c>
      <c r="C948">
        <v>124.59</v>
      </c>
      <c r="D948">
        <v>11.18</v>
      </c>
      <c r="E948">
        <v>13.58</v>
      </c>
      <c r="F948" t="s">
        <v>7</v>
      </c>
      <c r="G948" t="s">
        <v>11</v>
      </c>
    </row>
    <row r="949" spans="1:7" x14ac:dyDescent="0.35">
      <c r="A949" s="8" t="s">
        <v>12</v>
      </c>
      <c r="B949" s="9" t="s">
        <v>13</v>
      </c>
      <c r="C949">
        <v>87.24</v>
      </c>
      <c r="D949">
        <v>3.43</v>
      </c>
      <c r="E949">
        <v>9.36</v>
      </c>
      <c r="F949" t="s">
        <v>6</v>
      </c>
      <c r="G949" t="s">
        <v>11</v>
      </c>
    </row>
    <row r="950" spans="1:7" x14ac:dyDescent="0.35">
      <c r="A950" s="8" t="s">
        <v>12</v>
      </c>
      <c r="B950" s="9" t="s">
        <v>13</v>
      </c>
      <c r="C950">
        <v>12</v>
      </c>
      <c r="D950">
        <v>1.08</v>
      </c>
      <c r="E950">
        <v>1.31</v>
      </c>
      <c r="F950" t="s">
        <v>7</v>
      </c>
      <c r="G950" t="s">
        <v>11</v>
      </c>
    </row>
    <row r="951" spans="1:7" x14ac:dyDescent="0.35">
      <c r="A951" s="8" t="s">
        <v>12</v>
      </c>
      <c r="B951" s="9" t="s">
        <v>13</v>
      </c>
      <c r="C951">
        <v>101.81</v>
      </c>
      <c r="D951">
        <v>8.86</v>
      </c>
      <c r="E951">
        <v>11.07</v>
      </c>
      <c r="F951" t="s">
        <v>7</v>
      </c>
      <c r="G951" t="s">
        <v>11</v>
      </c>
    </row>
    <row r="952" spans="1:7" x14ac:dyDescent="0.35">
      <c r="A952" s="8" t="s">
        <v>12</v>
      </c>
      <c r="B952" s="9" t="s">
        <v>13</v>
      </c>
      <c r="C952">
        <v>48.23</v>
      </c>
      <c r="D952">
        <v>4.2699999999999996</v>
      </c>
      <c r="E952">
        <v>5.25</v>
      </c>
      <c r="F952" t="s">
        <v>7</v>
      </c>
      <c r="G952" t="s">
        <v>11</v>
      </c>
    </row>
    <row r="953" spans="1:7" x14ac:dyDescent="0.35">
      <c r="A953" s="8" t="s">
        <v>12</v>
      </c>
      <c r="B953" s="9" t="s">
        <v>13</v>
      </c>
      <c r="C953">
        <v>36.6</v>
      </c>
      <c r="D953">
        <v>1.62</v>
      </c>
      <c r="E953">
        <v>3.82</v>
      </c>
      <c r="F953" t="s">
        <v>6</v>
      </c>
      <c r="G953" t="s">
        <v>11</v>
      </c>
    </row>
    <row r="954" spans="1:7" x14ac:dyDescent="0.35">
      <c r="A954" s="8" t="s">
        <v>12</v>
      </c>
      <c r="B954" s="9" t="s">
        <v>13</v>
      </c>
      <c r="C954">
        <v>36.119999999999997</v>
      </c>
      <c r="D954">
        <v>1.64</v>
      </c>
      <c r="E954">
        <v>3.78</v>
      </c>
      <c r="F954" t="s">
        <v>6</v>
      </c>
      <c r="G954" t="s">
        <v>11</v>
      </c>
    </row>
    <row r="955" spans="1:7" x14ac:dyDescent="0.35">
      <c r="A955" s="8" t="s">
        <v>12</v>
      </c>
      <c r="B955" s="9" t="s">
        <v>13</v>
      </c>
      <c r="C955">
        <v>89.15</v>
      </c>
      <c r="D955">
        <v>3.95</v>
      </c>
      <c r="E955">
        <v>9.31</v>
      </c>
      <c r="F955" t="s">
        <v>6</v>
      </c>
      <c r="G955" t="s">
        <v>11</v>
      </c>
    </row>
    <row r="956" spans="1:7" x14ac:dyDescent="0.35">
      <c r="A956" s="8" t="s">
        <v>12</v>
      </c>
      <c r="B956" s="9" t="s">
        <v>13</v>
      </c>
      <c r="C956">
        <v>34.020000000000003</v>
      </c>
      <c r="D956">
        <v>1.51</v>
      </c>
      <c r="E956">
        <v>3.55</v>
      </c>
      <c r="F956" t="s">
        <v>6</v>
      </c>
      <c r="G956" t="s">
        <v>11</v>
      </c>
    </row>
    <row r="957" spans="1:7" x14ac:dyDescent="0.35">
      <c r="A957" s="8" t="s">
        <v>12</v>
      </c>
      <c r="B957" s="9" t="s">
        <v>13</v>
      </c>
      <c r="C957">
        <v>34.020000000000003</v>
      </c>
      <c r="D957">
        <v>1.51</v>
      </c>
      <c r="E957">
        <v>3.55</v>
      </c>
      <c r="F957" t="s">
        <v>6</v>
      </c>
      <c r="G957" t="s">
        <v>11</v>
      </c>
    </row>
    <row r="958" spans="1:7" x14ac:dyDescent="0.35">
      <c r="A958" s="8" t="s">
        <v>12</v>
      </c>
      <c r="B958" s="9" t="s">
        <v>13</v>
      </c>
      <c r="C958">
        <v>74.97</v>
      </c>
      <c r="D958">
        <v>3.32</v>
      </c>
      <c r="E958">
        <v>7.83</v>
      </c>
      <c r="F958" t="s">
        <v>6</v>
      </c>
      <c r="G958" t="s">
        <v>11</v>
      </c>
    </row>
    <row r="959" spans="1:7" x14ac:dyDescent="0.35">
      <c r="A959" s="8" t="s">
        <v>12</v>
      </c>
      <c r="B959" s="9" t="s">
        <v>13</v>
      </c>
      <c r="C959">
        <v>74.97</v>
      </c>
      <c r="D959">
        <v>3.32</v>
      </c>
      <c r="E959">
        <v>7.83</v>
      </c>
      <c r="F959" t="s">
        <v>6</v>
      </c>
      <c r="G959" t="s">
        <v>11</v>
      </c>
    </row>
    <row r="960" spans="1:7" x14ac:dyDescent="0.35">
      <c r="A960" s="8" t="s">
        <v>12</v>
      </c>
      <c r="B960" s="9" t="s">
        <v>13</v>
      </c>
      <c r="C960">
        <v>42.26</v>
      </c>
      <c r="D960">
        <v>1.35</v>
      </c>
      <c r="E960">
        <v>5.09</v>
      </c>
      <c r="F960" t="s">
        <v>6</v>
      </c>
      <c r="G960" t="s">
        <v>11</v>
      </c>
    </row>
    <row r="961" spans="1:7" x14ac:dyDescent="0.35">
      <c r="A961" s="8" t="s">
        <v>12</v>
      </c>
      <c r="B961" s="9" t="s">
        <v>13</v>
      </c>
      <c r="C961">
        <v>35.99</v>
      </c>
      <c r="D961">
        <v>1.49</v>
      </c>
      <c r="E961">
        <v>3.75</v>
      </c>
      <c r="F961" t="s">
        <v>6</v>
      </c>
      <c r="G961" t="s">
        <v>11</v>
      </c>
    </row>
    <row r="962" spans="1:7" x14ac:dyDescent="0.35">
      <c r="A962" s="8" t="s">
        <v>12</v>
      </c>
      <c r="B962" s="9" t="s">
        <v>13</v>
      </c>
      <c r="C962">
        <v>87.24</v>
      </c>
      <c r="D962">
        <v>3.33</v>
      </c>
      <c r="E962">
        <v>9.65</v>
      </c>
      <c r="F962" t="s">
        <v>6</v>
      </c>
      <c r="G962" t="s">
        <v>11</v>
      </c>
    </row>
    <row r="963" spans="1:7" x14ac:dyDescent="0.35">
      <c r="A963" s="8" t="s">
        <v>12</v>
      </c>
      <c r="B963" s="9" t="s">
        <v>13</v>
      </c>
      <c r="C963">
        <v>89.15</v>
      </c>
      <c r="D963">
        <v>3.95</v>
      </c>
      <c r="E963">
        <v>9.31</v>
      </c>
      <c r="F963" t="s">
        <v>6</v>
      </c>
      <c r="G963" t="s">
        <v>11</v>
      </c>
    </row>
    <row r="964" spans="1:7" x14ac:dyDescent="0.35">
      <c r="A964" s="8" t="s">
        <v>12</v>
      </c>
      <c r="B964" s="9" t="s">
        <v>13</v>
      </c>
      <c r="C964">
        <v>309.43</v>
      </c>
      <c r="D964">
        <v>12.82</v>
      </c>
      <c r="E964">
        <v>32.22</v>
      </c>
      <c r="F964" t="s">
        <v>6</v>
      </c>
      <c r="G964" t="s">
        <v>11</v>
      </c>
    </row>
    <row r="965" spans="1:7" x14ac:dyDescent="0.35">
      <c r="A965" s="8" t="s">
        <v>12</v>
      </c>
      <c r="B965" s="9" t="s">
        <v>13</v>
      </c>
      <c r="C965">
        <v>72.25</v>
      </c>
      <c r="D965">
        <v>3.2</v>
      </c>
      <c r="E965">
        <v>7.54</v>
      </c>
      <c r="F965" t="s">
        <v>6</v>
      </c>
      <c r="G965" t="s">
        <v>11</v>
      </c>
    </row>
    <row r="966" spans="1:7" x14ac:dyDescent="0.35">
      <c r="A966" s="8" t="s">
        <v>12</v>
      </c>
      <c r="B966" s="9" t="s">
        <v>13</v>
      </c>
      <c r="C966">
        <v>77.7</v>
      </c>
      <c r="D966">
        <v>3.63</v>
      </c>
      <c r="E966">
        <v>8.1300000000000008</v>
      </c>
      <c r="F966" t="s">
        <v>6</v>
      </c>
      <c r="G966" t="s">
        <v>11</v>
      </c>
    </row>
    <row r="967" spans="1:7" x14ac:dyDescent="0.35">
      <c r="A967" s="8" t="s">
        <v>12</v>
      </c>
      <c r="B967" s="9" t="s">
        <v>13</v>
      </c>
      <c r="C967">
        <v>20.45</v>
      </c>
      <c r="D967">
        <v>0.8</v>
      </c>
      <c r="E967">
        <v>2.13</v>
      </c>
      <c r="F967" t="s">
        <v>6</v>
      </c>
      <c r="G967" t="s">
        <v>11</v>
      </c>
    </row>
    <row r="968" spans="1:7" x14ac:dyDescent="0.35">
      <c r="A968" s="8" t="s">
        <v>12</v>
      </c>
      <c r="B968" s="9" t="s">
        <v>13</v>
      </c>
      <c r="C968">
        <v>47.71</v>
      </c>
      <c r="D968">
        <v>0.98</v>
      </c>
      <c r="E968">
        <v>5.72</v>
      </c>
      <c r="F968" t="s">
        <v>6</v>
      </c>
      <c r="G968" t="s">
        <v>11</v>
      </c>
    </row>
    <row r="969" spans="1:7" x14ac:dyDescent="0.35">
      <c r="A969" s="8" t="s">
        <v>12</v>
      </c>
      <c r="B969" s="9" t="s">
        <v>13</v>
      </c>
      <c r="C969">
        <v>25.9</v>
      </c>
      <c r="D969">
        <v>0.96</v>
      </c>
      <c r="E969">
        <v>3.06</v>
      </c>
      <c r="F969" t="s">
        <v>6</v>
      </c>
      <c r="G969" t="s">
        <v>11</v>
      </c>
    </row>
    <row r="970" spans="1:7" x14ac:dyDescent="0.35">
      <c r="A970" s="8" t="s">
        <v>12</v>
      </c>
      <c r="B970" s="9" t="s">
        <v>13</v>
      </c>
      <c r="C970">
        <v>59.98</v>
      </c>
      <c r="D970">
        <v>2.66</v>
      </c>
      <c r="E970">
        <v>6.26</v>
      </c>
      <c r="F970" t="s">
        <v>6</v>
      </c>
      <c r="G970" t="s">
        <v>11</v>
      </c>
    </row>
    <row r="971" spans="1:7" x14ac:dyDescent="0.35">
      <c r="A971" s="8" t="s">
        <v>12</v>
      </c>
      <c r="B971" s="9" t="s">
        <v>13</v>
      </c>
      <c r="C971">
        <v>31.62</v>
      </c>
      <c r="D971">
        <v>0.56999999999999995</v>
      </c>
      <c r="E971">
        <v>3.7</v>
      </c>
      <c r="F971" t="s">
        <v>6</v>
      </c>
      <c r="G971" t="s">
        <v>11</v>
      </c>
    </row>
    <row r="972" spans="1:7" x14ac:dyDescent="0.35">
      <c r="A972" s="8" t="s">
        <v>12</v>
      </c>
      <c r="B972" s="9" t="s">
        <v>13</v>
      </c>
      <c r="C972">
        <v>76.33</v>
      </c>
      <c r="D972">
        <v>2.82</v>
      </c>
      <c r="E972">
        <v>8.8699999999999992</v>
      </c>
      <c r="F972" t="s">
        <v>6</v>
      </c>
      <c r="G972" t="s">
        <v>11</v>
      </c>
    </row>
    <row r="973" spans="1:7" x14ac:dyDescent="0.35">
      <c r="A973" s="8" t="s">
        <v>12</v>
      </c>
      <c r="B973" s="9" t="s">
        <v>13</v>
      </c>
      <c r="C973">
        <v>44.98</v>
      </c>
      <c r="D973">
        <v>1.66</v>
      </c>
      <c r="E973">
        <v>5.3</v>
      </c>
      <c r="F973" t="s">
        <v>6</v>
      </c>
      <c r="G973" t="s">
        <v>11</v>
      </c>
    </row>
    <row r="974" spans="1:7" x14ac:dyDescent="0.35">
      <c r="A974" s="8" t="s">
        <v>12</v>
      </c>
      <c r="B974" s="9" t="s">
        <v>13</v>
      </c>
      <c r="C974">
        <v>18.13</v>
      </c>
      <c r="D974">
        <v>0.67</v>
      </c>
      <c r="E974">
        <v>1.86</v>
      </c>
      <c r="F974" t="s">
        <v>6</v>
      </c>
      <c r="G974" t="s">
        <v>11</v>
      </c>
    </row>
    <row r="975" spans="1:7" x14ac:dyDescent="0.35">
      <c r="A975" s="8" t="s">
        <v>12</v>
      </c>
      <c r="B975" s="9" t="s">
        <v>13</v>
      </c>
      <c r="C975">
        <v>47.71</v>
      </c>
      <c r="D975">
        <v>1.99</v>
      </c>
      <c r="E975">
        <v>4.97</v>
      </c>
      <c r="F975" t="s">
        <v>6</v>
      </c>
      <c r="G975" t="s">
        <v>11</v>
      </c>
    </row>
    <row r="976" spans="1:7" x14ac:dyDescent="0.35">
      <c r="A976" s="8" t="s">
        <v>12</v>
      </c>
      <c r="B976" s="9" t="s">
        <v>13</v>
      </c>
      <c r="C976">
        <v>268.52999999999997</v>
      </c>
      <c r="D976">
        <v>11.13</v>
      </c>
      <c r="E976">
        <v>27.97</v>
      </c>
      <c r="F976" t="s">
        <v>6</v>
      </c>
      <c r="G976" t="s">
        <v>11</v>
      </c>
    </row>
    <row r="977" spans="1:7" x14ac:dyDescent="0.35">
      <c r="A977" s="8" t="s">
        <v>12</v>
      </c>
      <c r="B977" s="9" t="s">
        <v>13</v>
      </c>
      <c r="C977">
        <v>268.52999999999997</v>
      </c>
      <c r="D977">
        <v>11.13</v>
      </c>
      <c r="E977">
        <v>27.97</v>
      </c>
      <c r="F977" t="s">
        <v>6</v>
      </c>
      <c r="G977" t="s">
        <v>11</v>
      </c>
    </row>
    <row r="978" spans="1:7" x14ac:dyDescent="0.35">
      <c r="A978" s="8" t="s">
        <v>12</v>
      </c>
      <c r="B978" s="9" t="s">
        <v>13</v>
      </c>
      <c r="C978">
        <v>39.53</v>
      </c>
      <c r="D978">
        <v>0.94</v>
      </c>
      <c r="E978">
        <v>4.74</v>
      </c>
      <c r="F978" t="s">
        <v>6</v>
      </c>
      <c r="G978" t="s">
        <v>11</v>
      </c>
    </row>
    <row r="979" spans="1:7" x14ac:dyDescent="0.35">
      <c r="A979" s="8" t="s">
        <v>12</v>
      </c>
      <c r="B979" s="9" t="s">
        <v>13</v>
      </c>
      <c r="C979">
        <v>89.97</v>
      </c>
      <c r="D979">
        <v>3.98</v>
      </c>
      <c r="E979">
        <v>9.39</v>
      </c>
      <c r="F979" t="s">
        <v>6</v>
      </c>
      <c r="G979" t="s">
        <v>11</v>
      </c>
    </row>
    <row r="980" spans="1:7" x14ac:dyDescent="0.35">
      <c r="A980" s="8" t="s">
        <v>12</v>
      </c>
      <c r="B980" s="9" t="s">
        <v>13</v>
      </c>
      <c r="C980">
        <v>35.99</v>
      </c>
      <c r="D980">
        <v>1.33</v>
      </c>
      <c r="E980">
        <v>4.17</v>
      </c>
      <c r="F980" t="s">
        <v>6</v>
      </c>
      <c r="G980" t="s">
        <v>11</v>
      </c>
    </row>
    <row r="981" spans="1:7" x14ac:dyDescent="0.35">
      <c r="A981" s="8" t="s">
        <v>12</v>
      </c>
      <c r="B981" s="9" t="s">
        <v>13</v>
      </c>
      <c r="C981">
        <v>34.08</v>
      </c>
      <c r="D981">
        <v>1.27</v>
      </c>
      <c r="E981">
        <v>4.1500000000000004</v>
      </c>
      <c r="F981" t="s">
        <v>6</v>
      </c>
      <c r="G981" t="s">
        <v>11</v>
      </c>
    </row>
    <row r="982" spans="1:7" x14ac:dyDescent="0.35">
      <c r="A982" s="8" t="s">
        <v>12</v>
      </c>
      <c r="B982" s="9" t="s">
        <v>13</v>
      </c>
      <c r="C982">
        <v>29.99</v>
      </c>
      <c r="D982">
        <v>1.1200000000000001</v>
      </c>
      <c r="E982">
        <v>3.57</v>
      </c>
      <c r="F982" t="s">
        <v>6</v>
      </c>
      <c r="G982" t="s">
        <v>11</v>
      </c>
    </row>
    <row r="983" spans="1:7" x14ac:dyDescent="0.35">
      <c r="A983" s="8" t="s">
        <v>12</v>
      </c>
      <c r="B983" s="9" t="s">
        <v>13</v>
      </c>
      <c r="C983">
        <v>62.7</v>
      </c>
      <c r="D983">
        <v>2.78</v>
      </c>
      <c r="E983">
        <v>6.55</v>
      </c>
      <c r="F983" t="s">
        <v>6</v>
      </c>
      <c r="G983" t="s">
        <v>11</v>
      </c>
    </row>
    <row r="984" spans="1:7" x14ac:dyDescent="0.35">
      <c r="A984" s="8" t="s">
        <v>12</v>
      </c>
      <c r="B984" s="9" t="s">
        <v>13</v>
      </c>
      <c r="C984">
        <v>45.81</v>
      </c>
      <c r="D984">
        <v>2.0299999999999998</v>
      </c>
      <c r="E984">
        <v>4.78</v>
      </c>
      <c r="F984" t="s">
        <v>6</v>
      </c>
      <c r="G984" t="s">
        <v>11</v>
      </c>
    </row>
    <row r="985" spans="1:7" x14ac:dyDescent="0.35">
      <c r="A985" s="8" t="s">
        <v>12</v>
      </c>
      <c r="B985" s="9" t="s">
        <v>13</v>
      </c>
      <c r="C985">
        <v>39.53</v>
      </c>
      <c r="D985">
        <v>0.76</v>
      </c>
      <c r="E985">
        <v>4.7699999999999996</v>
      </c>
      <c r="F985" t="s">
        <v>6</v>
      </c>
      <c r="G985" t="s">
        <v>11</v>
      </c>
    </row>
    <row r="986" spans="1:7" x14ac:dyDescent="0.35">
      <c r="A986" s="8" t="s">
        <v>12</v>
      </c>
      <c r="B986" s="9" t="s">
        <v>13</v>
      </c>
      <c r="C986">
        <v>43.62</v>
      </c>
      <c r="D986">
        <v>1.67</v>
      </c>
      <c r="E986">
        <v>4.53</v>
      </c>
      <c r="F986" t="s">
        <v>6</v>
      </c>
      <c r="G986" t="s">
        <v>11</v>
      </c>
    </row>
    <row r="987" spans="1:7" x14ac:dyDescent="0.35">
      <c r="A987" s="8" t="s">
        <v>12</v>
      </c>
      <c r="B987" s="9" t="s">
        <v>13</v>
      </c>
      <c r="C987">
        <v>27.26</v>
      </c>
      <c r="D987">
        <v>1.08</v>
      </c>
      <c r="E987">
        <v>2.83</v>
      </c>
      <c r="F987" t="s">
        <v>6</v>
      </c>
      <c r="G987" t="s">
        <v>11</v>
      </c>
    </row>
    <row r="988" spans="1:7" x14ac:dyDescent="0.35">
      <c r="A988" s="8" t="s">
        <v>12</v>
      </c>
      <c r="B988" s="9" t="s">
        <v>13</v>
      </c>
      <c r="C988">
        <v>74.97</v>
      </c>
      <c r="D988">
        <v>3.32</v>
      </c>
      <c r="E988">
        <v>7.83</v>
      </c>
      <c r="F988" t="s">
        <v>6</v>
      </c>
      <c r="G988" t="s">
        <v>11</v>
      </c>
    </row>
    <row r="989" spans="1:7" x14ac:dyDescent="0.35">
      <c r="A989" s="8" t="s">
        <v>12</v>
      </c>
      <c r="B989" s="9" t="s">
        <v>13</v>
      </c>
      <c r="C989">
        <v>21.81</v>
      </c>
      <c r="D989">
        <v>0.88</v>
      </c>
      <c r="E989">
        <v>2.27</v>
      </c>
      <c r="F989" t="s">
        <v>6</v>
      </c>
      <c r="G989" t="s">
        <v>11</v>
      </c>
    </row>
    <row r="990" spans="1:7" x14ac:dyDescent="0.35">
      <c r="A990" s="8" t="s">
        <v>12</v>
      </c>
      <c r="B990" s="9" t="s">
        <v>13</v>
      </c>
      <c r="C990">
        <v>29.59</v>
      </c>
      <c r="D990">
        <v>1.1399999999999999</v>
      </c>
      <c r="E990">
        <v>3.07</v>
      </c>
      <c r="F990" t="s">
        <v>6</v>
      </c>
      <c r="G990" t="s">
        <v>11</v>
      </c>
    </row>
    <row r="991" spans="1:7" x14ac:dyDescent="0.35">
      <c r="A991" s="8" t="s">
        <v>12</v>
      </c>
      <c r="B991" s="9" t="s">
        <v>13</v>
      </c>
      <c r="C991">
        <v>32.72</v>
      </c>
      <c r="D991">
        <v>1.45</v>
      </c>
      <c r="E991">
        <v>3.42</v>
      </c>
      <c r="F991" t="s">
        <v>6</v>
      </c>
      <c r="G991" t="s">
        <v>11</v>
      </c>
    </row>
    <row r="992" spans="1:7" x14ac:dyDescent="0.35">
      <c r="A992" s="8" t="s">
        <v>12</v>
      </c>
      <c r="B992" s="9" t="s">
        <v>13</v>
      </c>
      <c r="C992">
        <v>42.26</v>
      </c>
      <c r="D992">
        <v>1.57</v>
      </c>
      <c r="E992">
        <v>4.3499999999999996</v>
      </c>
      <c r="F992" t="s">
        <v>6</v>
      </c>
      <c r="G992" t="s">
        <v>11</v>
      </c>
    </row>
    <row r="993" spans="1:7" x14ac:dyDescent="0.35">
      <c r="A993" s="8" t="s">
        <v>12</v>
      </c>
      <c r="B993" s="9" t="s">
        <v>13</v>
      </c>
      <c r="C993">
        <v>39.53</v>
      </c>
      <c r="D993">
        <v>1.46</v>
      </c>
      <c r="E993">
        <v>4.0599999999999996</v>
      </c>
      <c r="F993" t="s">
        <v>6</v>
      </c>
      <c r="G993" t="s">
        <v>11</v>
      </c>
    </row>
    <row r="994" spans="1:7" x14ac:dyDescent="0.35">
      <c r="A994" s="8" t="s">
        <v>12</v>
      </c>
      <c r="B994" s="9" t="s">
        <v>13</v>
      </c>
      <c r="C994">
        <v>49.07</v>
      </c>
      <c r="D994">
        <v>1.82</v>
      </c>
      <c r="E994">
        <v>5.61</v>
      </c>
      <c r="F994" t="s">
        <v>6</v>
      </c>
      <c r="G994" t="s">
        <v>11</v>
      </c>
    </row>
    <row r="995" spans="1:7" x14ac:dyDescent="0.35">
      <c r="A995" s="8" t="s">
        <v>12</v>
      </c>
      <c r="B995" s="9" t="s">
        <v>13</v>
      </c>
      <c r="C995">
        <v>27.26</v>
      </c>
      <c r="D995">
        <v>1.07</v>
      </c>
      <c r="E995">
        <v>2.83</v>
      </c>
      <c r="F995" t="s">
        <v>6</v>
      </c>
      <c r="G995" t="s">
        <v>11</v>
      </c>
    </row>
    <row r="996" spans="1:7" x14ac:dyDescent="0.35">
      <c r="A996" s="8" t="s">
        <v>12</v>
      </c>
      <c r="B996" s="9" t="s">
        <v>13</v>
      </c>
      <c r="C996">
        <v>39.53</v>
      </c>
      <c r="D996">
        <v>1.5</v>
      </c>
      <c r="E996">
        <v>4.0999999999999996</v>
      </c>
      <c r="F996" t="s">
        <v>6</v>
      </c>
      <c r="G996" t="s">
        <v>11</v>
      </c>
    </row>
    <row r="997" spans="1:7" x14ac:dyDescent="0.35">
      <c r="A997" s="8" t="s">
        <v>12</v>
      </c>
      <c r="B997" s="9" t="s">
        <v>13</v>
      </c>
      <c r="C997">
        <v>2.86</v>
      </c>
      <c r="D997">
        <v>0.11</v>
      </c>
      <c r="E997">
        <v>0.3</v>
      </c>
      <c r="F997" t="s">
        <v>6</v>
      </c>
      <c r="G997" t="s">
        <v>11</v>
      </c>
    </row>
    <row r="998" spans="1:7" x14ac:dyDescent="0.35">
      <c r="A998" s="8" t="s">
        <v>12</v>
      </c>
      <c r="B998" s="9" t="s">
        <v>13</v>
      </c>
      <c r="C998">
        <v>41.11</v>
      </c>
      <c r="D998">
        <v>1.17</v>
      </c>
      <c r="E998">
        <v>4.84</v>
      </c>
      <c r="F998" t="s">
        <v>6</v>
      </c>
      <c r="G998" t="s">
        <v>11</v>
      </c>
    </row>
    <row r="999" spans="1:7" x14ac:dyDescent="0.35">
      <c r="A999" s="8" t="s">
        <v>12</v>
      </c>
      <c r="B999" s="9" t="s">
        <v>13</v>
      </c>
      <c r="C999">
        <v>46.82</v>
      </c>
      <c r="D999">
        <v>6.77</v>
      </c>
      <c r="E999">
        <v>5.36</v>
      </c>
      <c r="F999" t="s">
        <v>6</v>
      </c>
      <c r="G999" t="s">
        <v>11</v>
      </c>
    </row>
    <row r="1000" spans="1:7" x14ac:dyDescent="0.35">
      <c r="A1000" s="8" t="s">
        <v>12</v>
      </c>
      <c r="B1000" s="9" t="s">
        <v>13</v>
      </c>
      <c r="C1000">
        <v>11.45</v>
      </c>
      <c r="D1000">
        <v>1.76</v>
      </c>
      <c r="E1000">
        <v>1.25</v>
      </c>
      <c r="F1000" t="s">
        <v>6</v>
      </c>
      <c r="G1000" t="s">
        <v>11</v>
      </c>
    </row>
    <row r="1001" spans="1:7" x14ac:dyDescent="0.35">
      <c r="A1001" s="8" t="s">
        <v>12</v>
      </c>
      <c r="B1001" s="9" t="s">
        <v>13</v>
      </c>
      <c r="C1001">
        <v>533.38</v>
      </c>
      <c r="D1001">
        <v>27.61</v>
      </c>
      <c r="E1001">
        <v>53.29</v>
      </c>
      <c r="F1001" t="s">
        <v>6</v>
      </c>
      <c r="G1001" t="s">
        <v>9</v>
      </c>
    </row>
    <row r="1002" spans="1:7" x14ac:dyDescent="0.35">
      <c r="A1002" s="8" t="s">
        <v>12</v>
      </c>
      <c r="B1002" s="9" t="s">
        <v>13</v>
      </c>
      <c r="C1002">
        <v>5.2</v>
      </c>
      <c r="D1002">
        <v>0.72</v>
      </c>
      <c r="E1002">
        <v>0.56000000000000005</v>
      </c>
      <c r="F1002" t="s">
        <v>6</v>
      </c>
      <c r="G1002" t="s">
        <v>11</v>
      </c>
    </row>
    <row r="1003" spans="1:7" x14ac:dyDescent="0.35">
      <c r="A1003" s="8" t="s">
        <v>12</v>
      </c>
      <c r="B1003" s="9" t="s">
        <v>13</v>
      </c>
      <c r="C1003">
        <v>32.15</v>
      </c>
      <c r="D1003">
        <v>0.57999999999999996</v>
      </c>
      <c r="E1003">
        <v>30.05</v>
      </c>
      <c r="F1003" t="s">
        <v>6</v>
      </c>
      <c r="G1003" t="s">
        <v>11</v>
      </c>
    </row>
    <row r="1004" spans="1:7" x14ac:dyDescent="0.35">
      <c r="A1004" s="8" t="s">
        <v>12</v>
      </c>
      <c r="B1004" s="9" t="s">
        <v>13</v>
      </c>
      <c r="C1004">
        <v>192.72</v>
      </c>
      <c r="D1004">
        <v>33.76</v>
      </c>
      <c r="E1004">
        <v>29.36</v>
      </c>
      <c r="F1004" t="s">
        <v>6</v>
      </c>
      <c r="G1004" t="s">
        <v>11</v>
      </c>
    </row>
    <row r="1005" spans="1:7" x14ac:dyDescent="0.35">
      <c r="A1005" s="8" t="s">
        <v>12</v>
      </c>
      <c r="B1005" s="9" t="s">
        <v>13</v>
      </c>
      <c r="C1005">
        <v>154.22</v>
      </c>
      <c r="D1005">
        <v>6.32</v>
      </c>
      <c r="E1005">
        <v>113.86</v>
      </c>
      <c r="F1005" t="s">
        <v>6</v>
      </c>
      <c r="G1005" t="s">
        <v>11</v>
      </c>
    </row>
    <row r="1006" spans="1:7" x14ac:dyDescent="0.35">
      <c r="A1006" s="8" t="s">
        <v>12</v>
      </c>
      <c r="B1006" s="9" t="s">
        <v>13</v>
      </c>
      <c r="C1006">
        <v>1280.24</v>
      </c>
      <c r="D1006">
        <v>143.85</v>
      </c>
      <c r="E1006">
        <v>41.15</v>
      </c>
      <c r="F1006" t="s">
        <v>6</v>
      </c>
      <c r="G1006" t="s">
        <v>11</v>
      </c>
    </row>
    <row r="1007" spans="1:7" x14ac:dyDescent="0.35">
      <c r="A1007" s="8" t="s">
        <v>12</v>
      </c>
      <c r="B1007" s="9" t="s">
        <v>13</v>
      </c>
      <c r="C1007">
        <v>117.03</v>
      </c>
      <c r="D1007">
        <v>9.1</v>
      </c>
      <c r="E1007">
        <v>11.98</v>
      </c>
      <c r="F1007" t="s">
        <v>6</v>
      </c>
      <c r="G1007" t="s">
        <v>11</v>
      </c>
    </row>
    <row r="1008" spans="1:7" x14ac:dyDescent="0.35">
      <c r="A1008" s="8" t="s">
        <v>12</v>
      </c>
      <c r="B1008" s="9" t="s">
        <v>13</v>
      </c>
      <c r="C1008">
        <v>97.87</v>
      </c>
      <c r="D1008">
        <v>11.45</v>
      </c>
      <c r="E1008">
        <v>43.67</v>
      </c>
      <c r="F1008" t="s">
        <v>6</v>
      </c>
      <c r="G1008" t="s">
        <v>11</v>
      </c>
    </row>
    <row r="1009" spans="1:7" x14ac:dyDescent="0.35">
      <c r="A1009" s="8" t="s">
        <v>12</v>
      </c>
      <c r="B1009" s="9" t="s">
        <v>13</v>
      </c>
      <c r="C1009">
        <v>10043.57</v>
      </c>
      <c r="D1009">
        <v>2834.41</v>
      </c>
      <c r="E1009">
        <v>1223.4100000000001</v>
      </c>
      <c r="F1009" t="s">
        <v>6</v>
      </c>
      <c r="G1009" t="s">
        <v>11</v>
      </c>
    </row>
    <row r="1010" spans="1:7" x14ac:dyDescent="0.35">
      <c r="A1010" s="8" t="s">
        <v>12</v>
      </c>
      <c r="B1010" s="9" t="s">
        <v>13</v>
      </c>
      <c r="C1010">
        <v>66.87</v>
      </c>
      <c r="D1010">
        <v>3.23</v>
      </c>
      <c r="E1010">
        <v>71.03</v>
      </c>
      <c r="F1010" t="s">
        <v>6</v>
      </c>
      <c r="G1010" t="s">
        <v>11</v>
      </c>
    </row>
    <row r="1011" spans="1:7" x14ac:dyDescent="0.35">
      <c r="A1011" s="8" t="s">
        <v>12</v>
      </c>
      <c r="B1011" s="9" t="s">
        <v>13</v>
      </c>
      <c r="C1011">
        <v>32.15</v>
      </c>
      <c r="D1011">
        <v>1.63</v>
      </c>
      <c r="E1011">
        <v>35.299999999999997</v>
      </c>
      <c r="F1011" t="s">
        <v>6</v>
      </c>
      <c r="G1011" t="s">
        <v>11</v>
      </c>
    </row>
    <row r="1012" spans="1:7" x14ac:dyDescent="0.35">
      <c r="A1012" s="8" t="s">
        <v>12</v>
      </c>
      <c r="B1012" s="9" t="s">
        <v>13</v>
      </c>
      <c r="C1012">
        <v>219.31</v>
      </c>
      <c r="D1012">
        <v>27.49</v>
      </c>
      <c r="E1012">
        <v>22.57</v>
      </c>
      <c r="F1012" t="s">
        <v>6</v>
      </c>
      <c r="G1012" t="s">
        <v>11</v>
      </c>
    </row>
    <row r="1013" spans="1:7" x14ac:dyDescent="0.35">
      <c r="A1013" s="8" t="s">
        <v>12</v>
      </c>
      <c r="B1013" s="9" t="s">
        <v>13</v>
      </c>
      <c r="C1013">
        <v>33.200000000000003</v>
      </c>
      <c r="D1013">
        <v>5.52</v>
      </c>
      <c r="E1013">
        <v>0</v>
      </c>
      <c r="F1013" t="s">
        <v>6</v>
      </c>
      <c r="G1013" t="s">
        <v>11</v>
      </c>
    </row>
    <row r="1014" spans="1:7" x14ac:dyDescent="0.35">
      <c r="A1014" s="8" t="s">
        <v>12</v>
      </c>
      <c r="B1014" s="9" t="s">
        <v>13</v>
      </c>
      <c r="C1014">
        <v>33.44</v>
      </c>
      <c r="D1014">
        <v>1.7</v>
      </c>
      <c r="E1014">
        <v>43.81</v>
      </c>
      <c r="F1014" t="s">
        <v>6</v>
      </c>
      <c r="G1014" t="s">
        <v>11</v>
      </c>
    </row>
    <row r="1015" spans="1:7" x14ac:dyDescent="0.35">
      <c r="A1015" s="8" t="s">
        <v>12</v>
      </c>
      <c r="B1015" s="9" t="s">
        <v>13</v>
      </c>
      <c r="C1015">
        <v>2.08</v>
      </c>
      <c r="D1015">
        <v>0.19</v>
      </c>
      <c r="E1015">
        <v>0</v>
      </c>
      <c r="F1015" t="s">
        <v>6</v>
      </c>
      <c r="G1015" t="s">
        <v>11</v>
      </c>
    </row>
    <row r="1016" spans="1:7" x14ac:dyDescent="0.35">
      <c r="A1016" s="8" t="s">
        <v>12</v>
      </c>
      <c r="B1016" s="9" t="s">
        <v>13</v>
      </c>
      <c r="C1016">
        <v>123.19</v>
      </c>
      <c r="D1016">
        <v>10.29</v>
      </c>
      <c r="E1016">
        <v>44.93</v>
      </c>
      <c r="F1016" t="s">
        <v>6</v>
      </c>
      <c r="G1016" t="s">
        <v>11</v>
      </c>
    </row>
    <row r="1017" spans="1:7" x14ac:dyDescent="0.35">
      <c r="A1017" s="8" t="s">
        <v>12</v>
      </c>
      <c r="B1017" s="9" t="s">
        <v>13</v>
      </c>
      <c r="C1017">
        <v>42.25</v>
      </c>
      <c r="D1017">
        <v>3.57</v>
      </c>
      <c r="E1017">
        <v>0</v>
      </c>
      <c r="F1017" t="s">
        <v>6</v>
      </c>
      <c r="G1017" t="s">
        <v>11</v>
      </c>
    </row>
    <row r="1018" spans="1:7" x14ac:dyDescent="0.35">
      <c r="A1018" s="8" t="s">
        <v>12</v>
      </c>
      <c r="B1018" s="9" t="s">
        <v>13</v>
      </c>
      <c r="C1018">
        <v>183.33</v>
      </c>
      <c r="D1018">
        <v>35.049999999999997</v>
      </c>
      <c r="E1018">
        <v>17.32</v>
      </c>
      <c r="F1018" t="s">
        <v>6</v>
      </c>
      <c r="G1018" t="s">
        <v>11</v>
      </c>
    </row>
    <row r="1019" spans="1:7" x14ac:dyDescent="0.35">
      <c r="A1019" s="8" t="s">
        <v>12</v>
      </c>
      <c r="B1019" s="9" t="s">
        <v>13</v>
      </c>
      <c r="C1019">
        <v>70.92</v>
      </c>
      <c r="D1019">
        <v>13.17</v>
      </c>
      <c r="E1019">
        <v>7.99</v>
      </c>
      <c r="F1019" t="s">
        <v>6</v>
      </c>
      <c r="G1019" t="s">
        <v>11</v>
      </c>
    </row>
    <row r="1020" spans="1:7" x14ac:dyDescent="0.35">
      <c r="A1020" s="8" t="s">
        <v>12</v>
      </c>
      <c r="B1020" s="9" t="s">
        <v>13</v>
      </c>
      <c r="C1020">
        <v>11.14</v>
      </c>
      <c r="D1020">
        <v>0.97</v>
      </c>
      <c r="E1020">
        <v>0</v>
      </c>
      <c r="F1020" t="s">
        <v>6</v>
      </c>
      <c r="G1020" t="s">
        <v>11</v>
      </c>
    </row>
    <row r="1021" spans="1:7" x14ac:dyDescent="0.35">
      <c r="A1021" s="8" t="s">
        <v>12</v>
      </c>
      <c r="B1021" s="9" t="s">
        <v>13</v>
      </c>
      <c r="C1021">
        <v>6.5</v>
      </c>
      <c r="D1021">
        <v>0.61</v>
      </c>
      <c r="E1021">
        <v>0.68</v>
      </c>
      <c r="F1021" t="s">
        <v>6</v>
      </c>
      <c r="G1021" t="s">
        <v>11</v>
      </c>
    </row>
    <row r="1022" spans="1:7" x14ac:dyDescent="0.35">
      <c r="A1022" s="8" t="s">
        <v>12</v>
      </c>
      <c r="B1022" s="9" t="s">
        <v>13</v>
      </c>
      <c r="C1022">
        <v>25</v>
      </c>
      <c r="D1022">
        <v>3.77</v>
      </c>
      <c r="E1022">
        <v>2.73</v>
      </c>
      <c r="F1022" t="s">
        <v>6</v>
      </c>
      <c r="G1022" t="s">
        <v>11</v>
      </c>
    </row>
    <row r="1023" spans="1:7" x14ac:dyDescent="0.35">
      <c r="A1023" s="8" t="s">
        <v>12</v>
      </c>
      <c r="B1023" s="9" t="s">
        <v>13</v>
      </c>
      <c r="C1023">
        <v>32.15</v>
      </c>
      <c r="D1023">
        <v>1.52</v>
      </c>
      <c r="E1023">
        <v>37.32</v>
      </c>
      <c r="F1023" t="s">
        <v>6</v>
      </c>
      <c r="G1023" t="s">
        <v>11</v>
      </c>
    </row>
    <row r="1024" spans="1:7" x14ac:dyDescent="0.35">
      <c r="A1024" s="8" t="s">
        <v>12</v>
      </c>
      <c r="B1024" s="9" t="s">
        <v>13</v>
      </c>
      <c r="C1024">
        <v>77.31</v>
      </c>
      <c r="D1024">
        <v>5.94</v>
      </c>
      <c r="E1024">
        <v>0</v>
      </c>
      <c r="F1024" t="s">
        <v>6</v>
      </c>
      <c r="G1024" t="s">
        <v>11</v>
      </c>
    </row>
    <row r="1025" spans="1:7" x14ac:dyDescent="0.35">
      <c r="A1025" s="8" t="s">
        <v>12</v>
      </c>
      <c r="B1025" s="9" t="s">
        <v>13</v>
      </c>
      <c r="C1025">
        <v>33.44</v>
      </c>
      <c r="D1025">
        <v>1.21</v>
      </c>
      <c r="E1025">
        <v>34.020000000000003</v>
      </c>
      <c r="F1025" t="s">
        <v>6</v>
      </c>
      <c r="G1025" t="s">
        <v>11</v>
      </c>
    </row>
    <row r="1026" spans="1:7" x14ac:dyDescent="0.35">
      <c r="A1026" s="8" t="s">
        <v>12</v>
      </c>
      <c r="B1026" s="9" t="s">
        <v>13</v>
      </c>
      <c r="C1026">
        <v>6.96</v>
      </c>
      <c r="D1026">
        <v>0.45</v>
      </c>
      <c r="E1026">
        <v>0.7</v>
      </c>
      <c r="F1026" t="s">
        <v>6</v>
      </c>
      <c r="G1026" t="s">
        <v>11</v>
      </c>
    </row>
    <row r="1027" spans="1:7" x14ac:dyDescent="0.35">
      <c r="A1027" s="8" t="s">
        <v>12</v>
      </c>
      <c r="B1027" s="9" t="s">
        <v>13</v>
      </c>
      <c r="C1027">
        <v>34.04</v>
      </c>
      <c r="D1027">
        <v>1.77</v>
      </c>
      <c r="E1027">
        <v>32.89</v>
      </c>
      <c r="F1027" t="s">
        <v>6</v>
      </c>
      <c r="G1027" t="s">
        <v>11</v>
      </c>
    </row>
    <row r="1028" spans="1:7" x14ac:dyDescent="0.35">
      <c r="A1028" s="8" t="s">
        <v>12</v>
      </c>
      <c r="B1028" s="9" t="s">
        <v>13</v>
      </c>
      <c r="C1028">
        <v>84.71</v>
      </c>
      <c r="D1028">
        <v>14.28</v>
      </c>
      <c r="E1028">
        <v>0</v>
      </c>
      <c r="F1028" t="s">
        <v>6</v>
      </c>
      <c r="G1028" t="s">
        <v>11</v>
      </c>
    </row>
    <row r="1029" spans="1:7" x14ac:dyDescent="0.35">
      <c r="A1029" s="8" t="s">
        <v>12</v>
      </c>
      <c r="B1029" s="9" t="s">
        <v>13</v>
      </c>
      <c r="C1029">
        <v>42.84</v>
      </c>
      <c r="D1029">
        <v>7</v>
      </c>
      <c r="E1029">
        <v>1.19</v>
      </c>
      <c r="F1029" t="s">
        <v>6</v>
      </c>
      <c r="G1029" t="s">
        <v>11</v>
      </c>
    </row>
    <row r="1030" spans="1:7" x14ac:dyDescent="0.35">
      <c r="A1030" s="8" t="s">
        <v>12</v>
      </c>
      <c r="B1030" s="9" t="s">
        <v>13</v>
      </c>
      <c r="C1030">
        <v>12.07</v>
      </c>
      <c r="D1030">
        <v>0.93</v>
      </c>
      <c r="E1030">
        <v>0</v>
      </c>
      <c r="F1030" t="s">
        <v>6</v>
      </c>
      <c r="G1030" t="s">
        <v>11</v>
      </c>
    </row>
    <row r="1031" spans="1:7" x14ac:dyDescent="0.35">
      <c r="A1031" s="8" t="s">
        <v>12</v>
      </c>
      <c r="B1031" s="9" t="s">
        <v>13</v>
      </c>
      <c r="C1031">
        <v>34.61</v>
      </c>
      <c r="D1031">
        <v>2.17</v>
      </c>
      <c r="E1031">
        <v>3.49</v>
      </c>
      <c r="F1031" t="s">
        <v>6</v>
      </c>
      <c r="G1031" t="s">
        <v>11</v>
      </c>
    </row>
    <row r="1032" spans="1:7" x14ac:dyDescent="0.35">
      <c r="A1032" s="8" t="s">
        <v>12</v>
      </c>
      <c r="B1032" s="9" t="s">
        <v>13</v>
      </c>
      <c r="C1032">
        <v>64.3</v>
      </c>
      <c r="D1032">
        <v>3.55</v>
      </c>
      <c r="E1032">
        <v>75.209999999999994</v>
      </c>
      <c r="F1032" t="s">
        <v>6</v>
      </c>
      <c r="G1032" t="s">
        <v>11</v>
      </c>
    </row>
    <row r="1033" spans="1:7" x14ac:dyDescent="0.35">
      <c r="A1033" s="8" t="s">
        <v>12</v>
      </c>
      <c r="B1033" s="9" t="s">
        <v>13</v>
      </c>
      <c r="C1033">
        <v>32.159999999999997</v>
      </c>
      <c r="D1033">
        <v>2.1</v>
      </c>
      <c r="E1033">
        <v>3.25</v>
      </c>
      <c r="F1033" t="s">
        <v>6</v>
      </c>
      <c r="G1033" t="s">
        <v>11</v>
      </c>
    </row>
    <row r="1034" spans="1:7" x14ac:dyDescent="0.35">
      <c r="A1034" s="8" t="s">
        <v>12</v>
      </c>
      <c r="B1034" s="9" t="s">
        <v>13</v>
      </c>
      <c r="C1034">
        <v>7608.46</v>
      </c>
      <c r="D1034">
        <v>2282.98</v>
      </c>
      <c r="E1034">
        <v>939.69</v>
      </c>
      <c r="F1034" t="s">
        <v>6</v>
      </c>
      <c r="G1034" t="s">
        <v>11</v>
      </c>
    </row>
    <row r="1035" spans="1:7" x14ac:dyDescent="0.35">
      <c r="A1035" s="8" t="s">
        <v>12</v>
      </c>
      <c r="B1035" s="9" t="s">
        <v>13</v>
      </c>
      <c r="C1035">
        <v>106.52</v>
      </c>
      <c r="D1035">
        <v>14.96</v>
      </c>
      <c r="E1035">
        <v>0</v>
      </c>
      <c r="F1035" t="s">
        <v>6</v>
      </c>
      <c r="G1035" t="s">
        <v>11</v>
      </c>
    </row>
    <row r="1036" spans="1:7" x14ac:dyDescent="0.35">
      <c r="A1036" s="8" t="s">
        <v>12</v>
      </c>
      <c r="B1036" s="9" t="s">
        <v>13</v>
      </c>
      <c r="C1036">
        <v>116.82</v>
      </c>
      <c r="D1036">
        <v>8.06</v>
      </c>
      <c r="E1036">
        <v>50.94</v>
      </c>
      <c r="F1036" t="s">
        <v>6</v>
      </c>
      <c r="G1036" t="s">
        <v>11</v>
      </c>
    </row>
    <row r="1037" spans="1:7" x14ac:dyDescent="0.35">
      <c r="A1037" s="8" t="s">
        <v>12</v>
      </c>
      <c r="B1037" s="9" t="s">
        <v>13</v>
      </c>
      <c r="C1037">
        <v>32.15</v>
      </c>
      <c r="D1037">
        <v>1.69</v>
      </c>
      <c r="E1037">
        <v>35.36</v>
      </c>
      <c r="F1037" t="s">
        <v>6</v>
      </c>
      <c r="G1037" t="s">
        <v>11</v>
      </c>
    </row>
    <row r="1038" spans="1:7" x14ac:dyDescent="0.35">
      <c r="A1038" s="8" t="s">
        <v>12</v>
      </c>
      <c r="B1038" s="9" t="s">
        <v>13</v>
      </c>
      <c r="C1038">
        <v>4934.59</v>
      </c>
      <c r="D1038">
        <v>726.51</v>
      </c>
      <c r="E1038">
        <v>537.79999999999995</v>
      </c>
      <c r="F1038" t="s">
        <v>6</v>
      </c>
      <c r="G1038" t="s">
        <v>11</v>
      </c>
    </row>
    <row r="1039" spans="1:7" x14ac:dyDescent="0.35">
      <c r="A1039" s="8" t="s">
        <v>12</v>
      </c>
      <c r="B1039" s="9" t="s">
        <v>13</v>
      </c>
      <c r="C1039">
        <v>51.97</v>
      </c>
      <c r="D1039">
        <v>3.94</v>
      </c>
      <c r="E1039">
        <v>5.31</v>
      </c>
      <c r="F1039" t="s">
        <v>6</v>
      </c>
      <c r="G1039" t="s">
        <v>11</v>
      </c>
    </row>
    <row r="1040" spans="1:7" x14ac:dyDescent="0.35">
      <c r="A1040" s="8" t="s">
        <v>12</v>
      </c>
      <c r="B1040" s="9" t="s">
        <v>13</v>
      </c>
      <c r="C1040">
        <v>32.15</v>
      </c>
      <c r="D1040">
        <v>1.68</v>
      </c>
      <c r="E1040">
        <v>33.21</v>
      </c>
      <c r="F1040" t="s">
        <v>6</v>
      </c>
      <c r="G1040" t="s">
        <v>11</v>
      </c>
    </row>
    <row r="1041" spans="1:7" x14ac:dyDescent="0.35">
      <c r="A1041" s="8" t="s">
        <v>12</v>
      </c>
      <c r="B1041" s="9" t="s">
        <v>13</v>
      </c>
      <c r="C1041">
        <v>35.5</v>
      </c>
      <c r="D1041">
        <v>1.87</v>
      </c>
      <c r="E1041">
        <v>36.68</v>
      </c>
      <c r="F1041" t="s">
        <v>6</v>
      </c>
      <c r="G1041" t="s">
        <v>11</v>
      </c>
    </row>
    <row r="1042" spans="1:7" x14ac:dyDescent="0.35">
      <c r="A1042" s="8" t="s">
        <v>12</v>
      </c>
      <c r="B1042" s="9" t="s">
        <v>13</v>
      </c>
      <c r="C1042">
        <v>67.73</v>
      </c>
      <c r="D1042">
        <v>4.6100000000000003</v>
      </c>
      <c r="E1042">
        <v>38.47</v>
      </c>
      <c r="F1042" t="s">
        <v>6</v>
      </c>
      <c r="G1042" t="s">
        <v>11</v>
      </c>
    </row>
    <row r="1043" spans="1:7" x14ac:dyDescent="0.35">
      <c r="A1043" s="8" t="s">
        <v>12</v>
      </c>
      <c r="B1043" s="9" t="s">
        <v>13</v>
      </c>
      <c r="C1043">
        <v>7.25</v>
      </c>
      <c r="D1043">
        <v>0.47</v>
      </c>
      <c r="E1043">
        <v>0.73</v>
      </c>
      <c r="F1043" t="s">
        <v>6</v>
      </c>
      <c r="G1043" t="s">
        <v>11</v>
      </c>
    </row>
    <row r="1044" spans="1:7" x14ac:dyDescent="0.35">
      <c r="A1044" s="8" t="s">
        <v>12</v>
      </c>
      <c r="B1044" s="9" t="s">
        <v>13</v>
      </c>
      <c r="C1044">
        <v>20.25</v>
      </c>
      <c r="D1044">
        <v>1.9</v>
      </c>
      <c r="E1044">
        <v>2.1</v>
      </c>
      <c r="F1044" t="s">
        <v>6</v>
      </c>
      <c r="G1044" t="s">
        <v>11</v>
      </c>
    </row>
    <row r="1045" spans="1:7" x14ac:dyDescent="0.35">
      <c r="A1045" s="8" t="s">
        <v>12</v>
      </c>
      <c r="B1045" s="9" t="s">
        <v>13</v>
      </c>
      <c r="C1045">
        <v>32.159999999999997</v>
      </c>
      <c r="D1045">
        <v>2.25</v>
      </c>
      <c r="E1045">
        <v>3.27</v>
      </c>
      <c r="F1045" t="s">
        <v>6</v>
      </c>
      <c r="G1045" t="s">
        <v>11</v>
      </c>
    </row>
    <row r="1046" spans="1:7" x14ac:dyDescent="0.35">
      <c r="A1046" s="8" t="s">
        <v>12</v>
      </c>
      <c r="B1046" s="9" t="s">
        <v>13</v>
      </c>
      <c r="C1046">
        <v>32.15</v>
      </c>
      <c r="D1046">
        <v>1.82</v>
      </c>
      <c r="E1046">
        <v>41.95</v>
      </c>
      <c r="F1046" t="s">
        <v>6</v>
      </c>
      <c r="G1046" t="s">
        <v>11</v>
      </c>
    </row>
    <row r="1047" spans="1:7" x14ac:dyDescent="0.35">
      <c r="A1047" s="8" t="s">
        <v>12</v>
      </c>
      <c r="B1047" s="9" t="s">
        <v>13</v>
      </c>
      <c r="C1047">
        <v>15.96</v>
      </c>
      <c r="D1047">
        <v>2.77</v>
      </c>
      <c r="E1047">
        <v>0</v>
      </c>
      <c r="F1047" t="s">
        <v>6</v>
      </c>
      <c r="G1047" t="s">
        <v>11</v>
      </c>
    </row>
    <row r="1048" spans="1:7" x14ac:dyDescent="0.35">
      <c r="A1048" s="8" t="s">
        <v>12</v>
      </c>
      <c r="B1048" s="9" t="s">
        <v>13</v>
      </c>
      <c r="C1048">
        <v>122.02</v>
      </c>
      <c r="D1048">
        <v>11.2</v>
      </c>
      <c r="E1048">
        <v>12.66</v>
      </c>
      <c r="F1048" t="s">
        <v>6</v>
      </c>
      <c r="G1048" t="s">
        <v>11</v>
      </c>
    </row>
    <row r="1049" spans="1:7" x14ac:dyDescent="0.35">
      <c r="A1049" s="8" t="s">
        <v>12</v>
      </c>
      <c r="B1049" s="9" t="s">
        <v>13</v>
      </c>
      <c r="C1049">
        <v>10.41</v>
      </c>
      <c r="D1049">
        <v>1.6</v>
      </c>
      <c r="E1049">
        <v>1.1399999999999999</v>
      </c>
      <c r="F1049" t="s">
        <v>6</v>
      </c>
      <c r="G1049" t="s">
        <v>11</v>
      </c>
    </row>
    <row r="1050" spans="1:7" x14ac:dyDescent="0.35">
      <c r="A1050" s="8" t="s">
        <v>12</v>
      </c>
      <c r="B1050" s="9" t="s">
        <v>13</v>
      </c>
      <c r="C1050">
        <v>5913.1</v>
      </c>
      <c r="D1050">
        <v>211.4</v>
      </c>
      <c r="E1050">
        <v>581.83000000000004</v>
      </c>
      <c r="F1050" t="s">
        <v>6</v>
      </c>
      <c r="G1050" t="s">
        <v>9</v>
      </c>
    </row>
    <row r="1051" spans="1:7" x14ac:dyDescent="0.35">
      <c r="A1051" s="8" t="s">
        <v>12</v>
      </c>
      <c r="B1051" s="9" t="s">
        <v>13</v>
      </c>
      <c r="C1051">
        <v>21.43</v>
      </c>
      <c r="D1051">
        <v>1.42</v>
      </c>
      <c r="E1051">
        <v>0</v>
      </c>
      <c r="F1051" t="s">
        <v>6</v>
      </c>
      <c r="G1051" t="s">
        <v>11</v>
      </c>
    </row>
    <row r="1052" spans="1:7" x14ac:dyDescent="0.35">
      <c r="A1052" s="8" t="s">
        <v>12</v>
      </c>
      <c r="B1052" s="9" t="s">
        <v>13</v>
      </c>
      <c r="C1052">
        <v>567.37</v>
      </c>
      <c r="D1052">
        <v>116.55</v>
      </c>
      <c r="E1052">
        <v>16.829999999999998</v>
      </c>
      <c r="F1052" t="s">
        <v>6</v>
      </c>
      <c r="G1052" t="s">
        <v>11</v>
      </c>
    </row>
    <row r="1053" spans="1:7" x14ac:dyDescent="0.35">
      <c r="A1053" s="8" t="s">
        <v>12</v>
      </c>
      <c r="B1053" s="9" t="s">
        <v>13</v>
      </c>
      <c r="C1053">
        <v>32.15</v>
      </c>
      <c r="D1053">
        <v>1.68</v>
      </c>
      <c r="E1053">
        <v>21.42</v>
      </c>
      <c r="F1053" t="s">
        <v>6</v>
      </c>
      <c r="G1053" t="s">
        <v>11</v>
      </c>
    </row>
    <row r="1054" spans="1:7" x14ac:dyDescent="0.35">
      <c r="A1054" s="8" t="s">
        <v>12</v>
      </c>
      <c r="B1054" s="9" t="s">
        <v>13</v>
      </c>
      <c r="C1054">
        <v>32.770000000000003</v>
      </c>
      <c r="D1054">
        <v>2.86</v>
      </c>
      <c r="E1054">
        <v>3.38</v>
      </c>
      <c r="F1054" t="s">
        <v>6</v>
      </c>
      <c r="G1054" t="s">
        <v>11</v>
      </c>
    </row>
    <row r="1055" spans="1:7" x14ac:dyDescent="0.35">
      <c r="A1055" s="8" t="s">
        <v>12</v>
      </c>
      <c r="B1055" s="9" t="s">
        <v>13</v>
      </c>
      <c r="C1055">
        <v>66.88</v>
      </c>
      <c r="D1055">
        <v>3.03</v>
      </c>
      <c r="E1055">
        <v>27.23</v>
      </c>
      <c r="F1055" t="s">
        <v>6</v>
      </c>
      <c r="G1055" t="s">
        <v>11</v>
      </c>
    </row>
    <row r="1056" spans="1:7" x14ac:dyDescent="0.35">
      <c r="A1056" s="8" t="s">
        <v>12</v>
      </c>
      <c r="B1056" s="9" t="s">
        <v>13</v>
      </c>
      <c r="C1056">
        <v>52.02</v>
      </c>
      <c r="D1056">
        <v>4.6100000000000003</v>
      </c>
      <c r="E1056">
        <v>5.38</v>
      </c>
      <c r="F1056" t="s">
        <v>6</v>
      </c>
      <c r="G1056" t="s">
        <v>11</v>
      </c>
    </row>
    <row r="1057" spans="1:7" x14ac:dyDescent="0.35">
      <c r="A1057" s="8" t="s">
        <v>12</v>
      </c>
      <c r="B1057" s="9" t="s">
        <v>13</v>
      </c>
      <c r="C1057">
        <v>32.15</v>
      </c>
      <c r="D1057">
        <v>1.68</v>
      </c>
      <c r="E1057">
        <v>12.86</v>
      </c>
      <c r="F1057" t="s">
        <v>6</v>
      </c>
      <c r="G1057" t="s">
        <v>11</v>
      </c>
    </row>
    <row r="1058" spans="1:7" x14ac:dyDescent="0.35">
      <c r="A1058" s="8" t="s">
        <v>12</v>
      </c>
      <c r="B1058" s="9" t="s">
        <v>13</v>
      </c>
      <c r="C1058">
        <v>329</v>
      </c>
      <c r="D1058">
        <v>66.209999999999994</v>
      </c>
      <c r="E1058">
        <v>37.549999999999997</v>
      </c>
      <c r="F1058" t="s">
        <v>6</v>
      </c>
      <c r="G1058" t="s">
        <v>11</v>
      </c>
    </row>
    <row r="1059" spans="1:7" x14ac:dyDescent="0.35">
      <c r="A1059" s="8" t="s">
        <v>12</v>
      </c>
      <c r="B1059" s="9" t="s">
        <v>13</v>
      </c>
      <c r="C1059">
        <v>34.450000000000003</v>
      </c>
      <c r="D1059">
        <v>3.35</v>
      </c>
      <c r="E1059">
        <v>3.59</v>
      </c>
      <c r="F1059" t="s">
        <v>6</v>
      </c>
      <c r="G1059" t="s">
        <v>11</v>
      </c>
    </row>
    <row r="1060" spans="1:7" x14ac:dyDescent="0.35">
      <c r="A1060" s="8" t="s">
        <v>12</v>
      </c>
      <c r="B1060" s="9" t="s">
        <v>13</v>
      </c>
      <c r="C1060">
        <v>32.15</v>
      </c>
      <c r="D1060">
        <v>1.87</v>
      </c>
      <c r="E1060">
        <v>34.47</v>
      </c>
      <c r="F1060" t="s">
        <v>6</v>
      </c>
      <c r="G1060" t="s">
        <v>11</v>
      </c>
    </row>
    <row r="1061" spans="1:7" x14ac:dyDescent="0.35">
      <c r="A1061" s="8" t="s">
        <v>12</v>
      </c>
      <c r="B1061" s="9" t="s">
        <v>13</v>
      </c>
      <c r="C1061">
        <v>178.32</v>
      </c>
      <c r="D1061">
        <v>36.94</v>
      </c>
      <c r="E1061">
        <v>20.45</v>
      </c>
      <c r="F1061" t="s">
        <v>6</v>
      </c>
      <c r="G1061" t="s">
        <v>11</v>
      </c>
    </row>
    <row r="1062" spans="1:7" x14ac:dyDescent="0.35">
      <c r="A1062" s="8" t="s">
        <v>12</v>
      </c>
      <c r="B1062" s="9" t="s">
        <v>13</v>
      </c>
      <c r="C1062">
        <v>66.87</v>
      </c>
      <c r="D1062">
        <v>4.8</v>
      </c>
      <c r="E1062">
        <v>6.81</v>
      </c>
      <c r="F1062" t="s">
        <v>6</v>
      </c>
      <c r="G1062" t="s">
        <v>11</v>
      </c>
    </row>
    <row r="1063" spans="1:7" x14ac:dyDescent="0.35">
      <c r="A1063" s="8" t="s">
        <v>12</v>
      </c>
      <c r="B1063" s="9" t="s">
        <v>13</v>
      </c>
      <c r="C1063">
        <v>19.510000000000002</v>
      </c>
      <c r="D1063">
        <v>1.73</v>
      </c>
      <c r="E1063">
        <v>2.02</v>
      </c>
      <c r="F1063" t="s">
        <v>6</v>
      </c>
      <c r="G1063" t="s">
        <v>11</v>
      </c>
    </row>
    <row r="1064" spans="1:7" x14ac:dyDescent="0.35">
      <c r="A1064" s="8" t="s">
        <v>12</v>
      </c>
      <c r="B1064" s="9" t="s">
        <v>13</v>
      </c>
      <c r="C1064">
        <v>37.29</v>
      </c>
      <c r="D1064">
        <v>2.82</v>
      </c>
      <c r="E1064">
        <v>3.81</v>
      </c>
      <c r="F1064" t="s">
        <v>6</v>
      </c>
      <c r="G1064" t="s">
        <v>11</v>
      </c>
    </row>
    <row r="1065" spans="1:7" x14ac:dyDescent="0.35">
      <c r="A1065" s="8" t="s">
        <v>12</v>
      </c>
      <c r="B1065" s="9" t="s">
        <v>13</v>
      </c>
      <c r="C1065">
        <v>75.02</v>
      </c>
      <c r="D1065">
        <v>4.58</v>
      </c>
      <c r="E1065">
        <v>0</v>
      </c>
      <c r="F1065" t="s">
        <v>6</v>
      </c>
      <c r="G1065" t="s">
        <v>11</v>
      </c>
    </row>
    <row r="1066" spans="1:7" x14ac:dyDescent="0.35">
      <c r="A1066" s="8" t="s">
        <v>12</v>
      </c>
      <c r="B1066" s="9" t="s">
        <v>13</v>
      </c>
      <c r="C1066">
        <v>5.2</v>
      </c>
      <c r="D1066">
        <v>0.7</v>
      </c>
      <c r="E1066">
        <v>0.56000000000000005</v>
      </c>
      <c r="F1066" t="s">
        <v>6</v>
      </c>
      <c r="G1066" t="s">
        <v>11</v>
      </c>
    </row>
    <row r="1067" spans="1:7" x14ac:dyDescent="0.35">
      <c r="A1067" s="8" t="s">
        <v>12</v>
      </c>
      <c r="B1067" s="9" t="s">
        <v>13</v>
      </c>
      <c r="C1067">
        <v>33.44</v>
      </c>
      <c r="D1067">
        <v>1.75</v>
      </c>
      <c r="E1067">
        <v>22.28</v>
      </c>
      <c r="F1067" t="s">
        <v>6</v>
      </c>
      <c r="G1067" t="s">
        <v>11</v>
      </c>
    </row>
    <row r="1068" spans="1:7" x14ac:dyDescent="0.35">
      <c r="A1068" s="8" t="s">
        <v>12</v>
      </c>
      <c r="B1068" s="9" t="s">
        <v>13</v>
      </c>
      <c r="C1068">
        <v>32.15</v>
      </c>
      <c r="D1068">
        <v>1.67</v>
      </c>
      <c r="E1068">
        <v>40.700000000000003</v>
      </c>
      <c r="F1068" t="s">
        <v>6</v>
      </c>
      <c r="G1068" t="s">
        <v>11</v>
      </c>
    </row>
    <row r="1069" spans="1:7" x14ac:dyDescent="0.35">
      <c r="A1069" s="8" t="s">
        <v>12</v>
      </c>
      <c r="B1069" s="9" t="s">
        <v>13</v>
      </c>
      <c r="C1069">
        <v>402.03</v>
      </c>
      <c r="D1069">
        <v>66.69</v>
      </c>
      <c r="E1069">
        <v>44.53</v>
      </c>
      <c r="F1069" t="s">
        <v>6</v>
      </c>
      <c r="G1069" t="s">
        <v>11</v>
      </c>
    </row>
    <row r="1070" spans="1:7" x14ac:dyDescent="0.35">
      <c r="A1070" s="8" t="s">
        <v>12</v>
      </c>
      <c r="B1070" s="9" t="s">
        <v>13</v>
      </c>
      <c r="C1070">
        <v>66.88</v>
      </c>
      <c r="D1070">
        <v>3.45</v>
      </c>
      <c r="E1070">
        <v>75.72</v>
      </c>
      <c r="F1070" t="s">
        <v>6</v>
      </c>
      <c r="G1070" t="s">
        <v>11</v>
      </c>
    </row>
    <row r="1071" spans="1:7" x14ac:dyDescent="0.35">
      <c r="A1071" s="8" t="s">
        <v>12</v>
      </c>
      <c r="B1071" s="9" t="s">
        <v>13</v>
      </c>
      <c r="C1071">
        <v>34.71</v>
      </c>
      <c r="D1071">
        <v>1.96</v>
      </c>
      <c r="E1071">
        <v>23.22</v>
      </c>
      <c r="F1071" t="s">
        <v>6</v>
      </c>
      <c r="G1071" t="s">
        <v>11</v>
      </c>
    </row>
    <row r="1072" spans="1:7" x14ac:dyDescent="0.35">
      <c r="A1072" s="8" t="s">
        <v>12</v>
      </c>
      <c r="B1072" s="9" t="s">
        <v>13</v>
      </c>
      <c r="C1072">
        <v>33.43</v>
      </c>
      <c r="D1072">
        <v>2.4300000000000002</v>
      </c>
      <c r="E1072">
        <v>3.41</v>
      </c>
      <c r="F1072" t="s">
        <v>6</v>
      </c>
      <c r="G1072" t="s">
        <v>11</v>
      </c>
    </row>
    <row r="1073" spans="1:7" x14ac:dyDescent="0.35">
      <c r="A1073" s="8" t="s">
        <v>12</v>
      </c>
      <c r="B1073" s="9" t="s">
        <v>13</v>
      </c>
      <c r="C1073">
        <v>84.54</v>
      </c>
      <c r="D1073">
        <v>7.49</v>
      </c>
      <c r="E1073">
        <v>8.74</v>
      </c>
      <c r="F1073" t="s">
        <v>6</v>
      </c>
      <c r="G1073" t="s">
        <v>11</v>
      </c>
    </row>
    <row r="1074" spans="1:7" x14ac:dyDescent="0.35">
      <c r="A1074" s="8" t="s">
        <v>12</v>
      </c>
      <c r="B1074" s="9" t="s">
        <v>13</v>
      </c>
      <c r="C1074">
        <v>3.48</v>
      </c>
      <c r="D1074">
        <v>0.22</v>
      </c>
      <c r="E1074">
        <v>0.35</v>
      </c>
      <c r="F1074" t="s">
        <v>6</v>
      </c>
      <c r="G1074" t="s">
        <v>11</v>
      </c>
    </row>
    <row r="1075" spans="1:7" x14ac:dyDescent="0.35">
      <c r="A1075" s="8" t="s">
        <v>12</v>
      </c>
      <c r="B1075" s="9" t="s">
        <v>13</v>
      </c>
      <c r="C1075">
        <v>32.159999999999997</v>
      </c>
      <c r="D1075">
        <v>2.0099999999999998</v>
      </c>
      <c r="E1075">
        <v>3.25</v>
      </c>
      <c r="F1075" t="s">
        <v>6</v>
      </c>
      <c r="G1075" t="s">
        <v>11</v>
      </c>
    </row>
    <row r="1076" spans="1:7" x14ac:dyDescent="0.35">
      <c r="A1076" s="8" t="s">
        <v>12</v>
      </c>
      <c r="B1076" s="9" t="s">
        <v>13</v>
      </c>
      <c r="C1076">
        <v>17.11</v>
      </c>
      <c r="D1076">
        <v>1.3</v>
      </c>
      <c r="E1076">
        <v>1.75</v>
      </c>
      <c r="F1076" t="s">
        <v>6</v>
      </c>
      <c r="G1076" t="s">
        <v>11</v>
      </c>
    </row>
    <row r="1077" spans="1:7" x14ac:dyDescent="0.35">
      <c r="A1077" s="8" t="s">
        <v>12</v>
      </c>
      <c r="B1077" s="9" t="s">
        <v>13</v>
      </c>
      <c r="C1077">
        <v>37.83</v>
      </c>
      <c r="D1077">
        <v>1.98</v>
      </c>
      <c r="E1077">
        <v>42.86</v>
      </c>
      <c r="F1077" t="s">
        <v>6</v>
      </c>
      <c r="G1077" t="s">
        <v>11</v>
      </c>
    </row>
    <row r="1078" spans="1:7" x14ac:dyDescent="0.35">
      <c r="A1078" s="8" t="s">
        <v>12</v>
      </c>
      <c r="B1078" s="9" t="s">
        <v>13</v>
      </c>
      <c r="C1078">
        <v>32.15</v>
      </c>
      <c r="D1078">
        <v>1.96</v>
      </c>
      <c r="E1078">
        <v>3.24</v>
      </c>
      <c r="F1078" t="s">
        <v>6</v>
      </c>
      <c r="G1078" t="s">
        <v>11</v>
      </c>
    </row>
    <row r="1079" spans="1:7" x14ac:dyDescent="0.35">
      <c r="A1079" s="8" t="s">
        <v>12</v>
      </c>
      <c r="B1079" s="9" t="s">
        <v>13</v>
      </c>
      <c r="C1079">
        <v>7.6</v>
      </c>
      <c r="D1079">
        <v>1.33</v>
      </c>
      <c r="E1079">
        <v>0</v>
      </c>
      <c r="F1079" t="s">
        <v>6</v>
      </c>
      <c r="G1079" t="s">
        <v>11</v>
      </c>
    </row>
    <row r="1080" spans="1:7" x14ac:dyDescent="0.35">
      <c r="A1080" s="8" t="s">
        <v>12</v>
      </c>
      <c r="B1080" s="9" t="s">
        <v>13</v>
      </c>
      <c r="C1080">
        <v>13</v>
      </c>
      <c r="D1080">
        <v>1.1499999999999999</v>
      </c>
      <c r="E1080">
        <v>1.34</v>
      </c>
      <c r="F1080" t="s">
        <v>6</v>
      </c>
      <c r="G1080" t="s">
        <v>11</v>
      </c>
    </row>
    <row r="1081" spans="1:7" x14ac:dyDescent="0.35">
      <c r="A1081" s="8" t="s">
        <v>12</v>
      </c>
      <c r="B1081" s="9" t="s">
        <v>13</v>
      </c>
      <c r="C1081">
        <v>32.15</v>
      </c>
      <c r="D1081">
        <v>1.92</v>
      </c>
      <c r="E1081">
        <v>24.82</v>
      </c>
      <c r="F1081" t="s">
        <v>6</v>
      </c>
      <c r="G1081" t="s">
        <v>11</v>
      </c>
    </row>
    <row r="1082" spans="1:7" x14ac:dyDescent="0.35">
      <c r="A1082" s="8" t="s">
        <v>12</v>
      </c>
      <c r="B1082" s="9" t="s">
        <v>13</v>
      </c>
      <c r="C1082">
        <v>32.15</v>
      </c>
      <c r="D1082">
        <v>1.67</v>
      </c>
      <c r="E1082">
        <v>31.06</v>
      </c>
      <c r="F1082" t="s">
        <v>6</v>
      </c>
      <c r="G1082" t="s">
        <v>11</v>
      </c>
    </row>
    <row r="1083" spans="1:7" x14ac:dyDescent="0.35">
      <c r="A1083" s="8" t="s">
        <v>12</v>
      </c>
      <c r="B1083" s="9" t="s">
        <v>13</v>
      </c>
      <c r="C1083">
        <v>32.159999999999997</v>
      </c>
      <c r="D1083">
        <v>1.63</v>
      </c>
      <c r="E1083">
        <v>37.44</v>
      </c>
      <c r="F1083" t="s">
        <v>6</v>
      </c>
      <c r="G1083" t="s">
        <v>11</v>
      </c>
    </row>
    <row r="1084" spans="1:7" x14ac:dyDescent="0.35">
      <c r="A1084" s="8" t="s">
        <v>12</v>
      </c>
      <c r="B1084" s="9" t="s">
        <v>13</v>
      </c>
      <c r="C1084">
        <v>69</v>
      </c>
      <c r="D1084">
        <v>3.59</v>
      </c>
      <c r="E1084">
        <v>38.49</v>
      </c>
      <c r="F1084" t="s">
        <v>6</v>
      </c>
      <c r="G1084" t="s">
        <v>11</v>
      </c>
    </row>
    <row r="1085" spans="1:7" x14ac:dyDescent="0.35">
      <c r="A1085" s="8" t="s">
        <v>12</v>
      </c>
      <c r="B1085" s="9" t="s">
        <v>13</v>
      </c>
      <c r="C1085">
        <v>64.3</v>
      </c>
      <c r="D1085">
        <v>3.46</v>
      </c>
      <c r="E1085">
        <v>72.959999999999994</v>
      </c>
      <c r="F1085" t="s">
        <v>6</v>
      </c>
      <c r="G1085" t="s">
        <v>11</v>
      </c>
    </row>
    <row r="1086" spans="1:7" x14ac:dyDescent="0.35">
      <c r="A1086" s="8" t="s">
        <v>12</v>
      </c>
      <c r="B1086" s="9" t="s">
        <v>13</v>
      </c>
      <c r="C1086">
        <v>31.21</v>
      </c>
      <c r="D1086">
        <v>3.11</v>
      </c>
      <c r="E1086">
        <v>3.26</v>
      </c>
      <c r="F1086" t="s">
        <v>7</v>
      </c>
      <c r="G1086" t="s">
        <v>11</v>
      </c>
    </row>
    <row r="1087" spans="1:7" x14ac:dyDescent="0.35">
      <c r="A1087" s="8" t="s">
        <v>12</v>
      </c>
      <c r="B1087" s="9" t="s">
        <v>13</v>
      </c>
      <c r="C1087">
        <v>256.86</v>
      </c>
      <c r="D1087">
        <v>21.59</v>
      </c>
      <c r="E1087">
        <v>64.319999999999993</v>
      </c>
      <c r="F1087" t="s">
        <v>6</v>
      </c>
      <c r="G1087" t="s">
        <v>11</v>
      </c>
    </row>
    <row r="1088" spans="1:7" x14ac:dyDescent="0.35">
      <c r="A1088" s="8" t="s">
        <v>12</v>
      </c>
      <c r="B1088" s="9" t="s">
        <v>13</v>
      </c>
      <c r="C1088">
        <v>34.71</v>
      </c>
      <c r="D1088">
        <v>1.76</v>
      </c>
      <c r="E1088">
        <v>38.119999999999997</v>
      </c>
      <c r="F1088" t="s">
        <v>6</v>
      </c>
      <c r="G1088" t="s">
        <v>11</v>
      </c>
    </row>
    <row r="1089" spans="1:7" x14ac:dyDescent="0.35">
      <c r="A1089" s="8" t="s">
        <v>12</v>
      </c>
      <c r="B1089" s="9" t="s">
        <v>13</v>
      </c>
      <c r="C1089">
        <v>28.24</v>
      </c>
      <c r="D1089">
        <v>4.72</v>
      </c>
      <c r="E1089">
        <v>3.13</v>
      </c>
      <c r="F1089" t="s">
        <v>6</v>
      </c>
      <c r="G1089" t="s">
        <v>11</v>
      </c>
    </row>
    <row r="1090" spans="1:7" x14ac:dyDescent="0.35">
      <c r="A1090" s="8" t="s">
        <v>12</v>
      </c>
      <c r="B1090" s="9" t="s">
        <v>13</v>
      </c>
      <c r="C1090">
        <v>32.15</v>
      </c>
      <c r="D1090">
        <v>1.87</v>
      </c>
      <c r="E1090">
        <v>31.24</v>
      </c>
      <c r="F1090" t="s">
        <v>6</v>
      </c>
      <c r="G1090" t="s">
        <v>11</v>
      </c>
    </row>
    <row r="1091" spans="1:7" x14ac:dyDescent="0.35">
      <c r="A1091" s="8" t="s">
        <v>12</v>
      </c>
      <c r="B1091" s="9" t="s">
        <v>13</v>
      </c>
      <c r="C1091">
        <v>32.15</v>
      </c>
      <c r="D1091">
        <v>1.68</v>
      </c>
      <c r="E1091">
        <v>24.64</v>
      </c>
      <c r="F1091" t="s">
        <v>6</v>
      </c>
      <c r="G1091" t="s">
        <v>11</v>
      </c>
    </row>
    <row r="1092" spans="1:7" x14ac:dyDescent="0.35">
      <c r="A1092" s="8" t="s">
        <v>12</v>
      </c>
      <c r="B1092" s="9" t="s">
        <v>13</v>
      </c>
      <c r="C1092">
        <v>6.49</v>
      </c>
      <c r="D1092">
        <v>0.56999999999999995</v>
      </c>
      <c r="E1092">
        <v>0.67</v>
      </c>
      <c r="F1092" t="s">
        <v>6</v>
      </c>
      <c r="G1092" t="s">
        <v>11</v>
      </c>
    </row>
    <row r="1093" spans="1:7" x14ac:dyDescent="0.35">
      <c r="A1093" s="8" t="s">
        <v>12</v>
      </c>
      <c r="B1093" s="9" t="s">
        <v>13</v>
      </c>
      <c r="C1093">
        <v>87.04</v>
      </c>
      <c r="D1093">
        <v>4.51</v>
      </c>
      <c r="E1093">
        <v>42.84</v>
      </c>
      <c r="F1093" t="s">
        <v>6</v>
      </c>
      <c r="G1093" t="s">
        <v>11</v>
      </c>
    </row>
    <row r="1094" spans="1:7" x14ac:dyDescent="0.35">
      <c r="A1094" s="8" t="s">
        <v>12</v>
      </c>
      <c r="B1094" s="9" t="s">
        <v>13</v>
      </c>
      <c r="C1094">
        <v>34.82</v>
      </c>
      <c r="D1094">
        <v>1.82</v>
      </c>
      <c r="E1094">
        <v>42.93</v>
      </c>
      <c r="F1094" t="s">
        <v>6</v>
      </c>
      <c r="G1094" t="s">
        <v>11</v>
      </c>
    </row>
    <row r="1095" spans="1:7" x14ac:dyDescent="0.35">
      <c r="A1095" s="8" t="s">
        <v>12</v>
      </c>
      <c r="B1095" s="9" t="s">
        <v>13</v>
      </c>
      <c r="C1095">
        <v>32.15</v>
      </c>
      <c r="D1095">
        <v>1.66</v>
      </c>
      <c r="E1095">
        <v>26.77</v>
      </c>
      <c r="F1095" t="s">
        <v>6</v>
      </c>
      <c r="G1095" t="s">
        <v>11</v>
      </c>
    </row>
    <row r="1096" spans="1:7" x14ac:dyDescent="0.35">
      <c r="A1096" s="8" t="s">
        <v>12</v>
      </c>
      <c r="B1096" s="9" t="s">
        <v>13</v>
      </c>
      <c r="C1096">
        <v>8249.89</v>
      </c>
      <c r="D1096">
        <v>2383.69</v>
      </c>
      <c r="E1096">
        <v>1010.19</v>
      </c>
      <c r="F1096" t="s">
        <v>6</v>
      </c>
      <c r="G1096" t="s">
        <v>11</v>
      </c>
    </row>
    <row r="1097" spans="1:7" x14ac:dyDescent="0.35">
      <c r="A1097" s="8" t="s">
        <v>12</v>
      </c>
      <c r="B1097" s="9" t="s">
        <v>13</v>
      </c>
      <c r="C1097">
        <v>32.15</v>
      </c>
      <c r="D1097">
        <v>1.82</v>
      </c>
      <c r="E1097">
        <v>44.77</v>
      </c>
      <c r="F1097" t="s">
        <v>6</v>
      </c>
      <c r="G1097" t="s">
        <v>11</v>
      </c>
    </row>
    <row r="1098" spans="1:7" x14ac:dyDescent="0.35">
      <c r="A1098" s="8" t="s">
        <v>12</v>
      </c>
      <c r="B1098" s="9" t="s">
        <v>13</v>
      </c>
      <c r="C1098">
        <v>96.46</v>
      </c>
      <c r="D1098">
        <v>5.23</v>
      </c>
      <c r="E1098">
        <v>93.37</v>
      </c>
      <c r="F1098" t="s">
        <v>6</v>
      </c>
      <c r="G1098" t="s">
        <v>11</v>
      </c>
    </row>
    <row r="1099" spans="1:7" x14ac:dyDescent="0.35">
      <c r="A1099" s="8" t="s">
        <v>12</v>
      </c>
      <c r="B1099" s="9" t="s">
        <v>13</v>
      </c>
      <c r="C1099">
        <v>32.159999999999997</v>
      </c>
      <c r="D1099">
        <v>1.96</v>
      </c>
      <c r="E1099">
        <v>3.24</v>
      </c>
      <c r="F1099" t="s">
        <v>6</v>
      </c>
      <c r="G1099" t="s">
        <v>11</v>
      </c>
    </row>
    <row r="1100" spans="1:7" x14ac:dyDescent="0.35">
      <c r="A1100" s="8" t="s">
        <v>12</v>
      </c>
      <c r="B1100" s="9" t="s">
        <v>13</v>
      </c>
      <c r="C1100">
        <v>2.35</v>
      </c>
      <c r="D1100">
        <v>0.22</v>
      </c>
      <c r="E1100">
        <v>0.24</v>
      </c>
      <c r="F1100" t="s">
        <v>6</v>
      </c>
      <c r="G1100" t="s">
        <v>11</v>
      </c>
    </row>
    <row r="1101" spans="1:7" x14ac:dyDescent="0.35">
      <c r="A1101" s="8" t="s">
        <v>12</v>
      </c>
      <c r="B1101" s="9" t="s">
        <v>13</v>
      </c>
      <c r="C1101">
        <v>28.61</v>
      </c>
      <c r="D1101">
        <v>4.4000000000000004</v>
      </c>
      <c r="E1101">
        <v>2.29</v>
      </c>
      <c r="F1101" t="s">
        <v>6</v>
      </c>
      <c r="G1101" t="s">
        <v>11</v>
      </c>
    </row>
    <row r="1102" spans="1:7" x14ac:dyDescent="0.35">
      <c r="A1102" s="8" t="s">
        <v>12</v>
      </c>
      <c r="B1102" s="9" t="s">
        <v>13</v>
      </c>
      <c r="C1102">
        <v>127.66</v>
      </c>
      <c r="D1102">
        <v>8.15</v>
      </c>
      <c r="E1102">
        <v>103.12</v>
      </c>
      <c r="F1102" t="s">
        <v>6</v>
      </c>
      <c r="G1102" t="s">
        <v>11</v>
      </c>
    </row>
    <row r="1103" spans="1:7" x14ac:dyDescent="0.35">
      <c r="A1103" s="8" t="s">
        <v>12</v>
      </c>
      <c r="B1103" s="9" t="s">
        <v>13</v>
      </c>
      <c r="C1103">
        <v>101.81</v>
      </c>
      <c r="D1103">
        <v>7.64</v>
      </c>
      <c r="E1103">
        <v>7.92</v>
      </c>
      <c r="F1103" t="s">
        <v>6</v>
      </c>
      <c r="G1103" t="s">
        <v>11</v>
      </c>
    </row>
    <row r="1104" spans="1:7" x14ac:dyDescent="0.35">
      <c r="A1104" s="8" t="s">
        <v>12</v>
      </c>
      <c r="B1104" s="9" t="s">
        <v>13</v>
      </c>
      <c r="C1104">
        <v>11.14</v>
      </c>
      <c r="D1104">
        <v>2.0099999999999998</v>
      </c>
      <c r="E1104">
        <v>1.25</v>
      </c>
      <c r="F1104" t="s">
        <v>6</v>
      </c>
      <c r="G1104" t="s">
        <v>11</v>
      </c>
    </row>
    <row r="1105" spans="1:7" x14ac:dyDescent="0.35">
      <c r="A1105" s="8" t="s">
        <v>12</v>
      </c>
      <c r="B1105" s="9" t="s">
        <v>13</v>
      </c>
      <c r="C1105">
        <v>6236.77</v>
      </c>
      <c r="D1105">
        <v>1466.09</v>
      </c>
      <c r="E1105">
        <v>731.77</v>
      </c>
      <c r="F1105" t="s">
        <v>6</v>
      </c>
      <c r="G1105" t="s">
        <v>11</v>
      </c>
    </row>
    <row r="1106" spans="1:7" x14ac:dyDescent="0.35">
      <c r="A1106" s="8" t="s">
        <v>12</v>
      </c>
      <c r="B1106" s="9" t="s">
        <v>13</v>
      </c>
      <c r="C1106">
        <v>150.04</v>
      </c>
      <c r="D1106">
        <v>11.6</v>
      </c>
      <c r="E1106">
        <v>0</v>
      </c>
      <c r="F1106" t="s">
        <v>6</v>
      </c>
      <c r="G1106" t="s">
        <v>11</v>
      </c>
    </row>
    <row r="1107" spans="1:7" x14ac:dyDescent="0.35">
      <c r="A1107" s="8" t="s">
        <v>12</v>
      </c>
      <c r="B1107" s="9" t="s">
        <v>13</v>
      </c>
      <c r="C1107">
        <v>33.44</v>
      </c>
      <c r="D1107">
        <v>1.85</v>
      </c>
      <c r="E1107">
        <v>37.99</v>
      </c>
      <c r="F1107" t="s">
        <v>6</v>
      </c>
      <c r="G1107" t="s">
        <v>11</v>
      </c>
    </row>
    <row r="1108" spans="1:7" x14ac:dyDescent="0.35">
      <c r="A1108" s="8" t="s">
        <v>12</v>
      </c>
      <c r="B1108" s="9" t="s">
        <v>13</v>
      </c>
      <c r="C1108">
        <v>32.15</v>
      </c>
      <c r="D1108">
        <v>1.69</v>
      </c>
      <c r="E1108">
        <v>44.61</v>
      </c>
      <c r="F1108" t="s">
        <v>6</v>
      </c>
      <c r="G1108" t="s">
        <v>11</v>
      </c>
    </row>
    <row r="1109" spans="1:7" x14ac:dyDescent="0.35">
      <c r="A1109" s="8" t="s">
        <v>12</v>
      </c>
      <c r="B1109" s="9" t="s">
        <v>13</v>
      </c>
      <c r="C1109">
        <v>34.08</v>
      </c>
      <c r="D1109">
        <v>2.5299999999999998</v>
      </c>
      <c r="E1109">
        <v>3.48</v>
      </c>
      <c r="F1109" t="s">
        <v>6</v>
      </c>
      <c r="G1109" t="s">
        <v>11</v>
      </c>
    </row>
    <row r="1110" spans="1:7" x14ac:dyDescent="0.35">
      <c r="A1110" s="8" t="s">
        <v>12</v>
      </c>
      <c r="B1110" s="9" t="s">
        <v>13</v>
      </c>
      <c r="C1110">
        <v>20.81</v>
      </c>
      <c r="D1110">
        <v>3.2</v>
      </c>
      <c r="E1110">
        <v>2.2799999999999998</v>
      </c>
      <c r="F1110" t="s">
        <v>6</v>
      </c>
      <c r="G1110" t="s">
        <v>11</v>
      </c>
    </row>
    <row r="1111" spans="1:7" x14ac:dyDescent="0.35">
      <c r="A1111" s="8" t="s">
        <v>12</v>
      </c>
      <c r="B1111" s="9" t="s">
        <v>13</v>
      </c>
      <c r="C1111">
        <v>32.159999999999997</v>
      </c>
      <c r="D1111">
        <v>2.25</v>
      </c>
      <c r="E1111">
        <v>3.27</v>
      </c>
      <c r="F1111" t="s">
        <v>6</v>
      </c>
      <c r="G1111" t="s">
        <v>11</v>
      </c>
    </row>
    <row r="1112" spans="1:7" x14ac:dyDescent="0.35">
      <c r="A1112" s="8" t="s">
        <v>12</v>
      </c>
      <c r="B1112" s="9" t="s">
        <v>13</v>
      </c>
      <c r="C1112">
        <v>32.15</v>
      </c>
      <c r="D1112">
        <v>1.87</v>
      </c>
      <c r="E1112">
        <v>24.78</v>
      </c>
      <c r="F1112" t="s">
        <v>6</v>
      </c>
      <c r="G1112" t="s">
        <v>11</v>
      </c>
    </row>
    <row r="1113" spans="1:7" x14ac:dyDescent="0.35">
      <c r="A1113" s="8" t="s">
        <v>12</v>
      </c>
      <c r="B1113" s="9" t="s">
        <v>13</v>
      </c>
      <c r="C1113">
        <v>9113.6200000000008</v>
      </c>
      <c r="D1113">
        <v>2429.3200000000002</v>
      </c>
      <c r="E1113">
        <v>1096.58</v>
      </c>
      <c r="F1113" t="s">
        <v>6</v>
      </c>
      <c r="G1113" t="s">
        <v>11</v>
      </c>
    </row>
    <row r="1114" spans="1:7" x14ac:dyDescent="0.35">
      <c r="A1114" s="8" t="s">
        <v>12</v>
      </c>
      <c r="B1114" s="9" t="s">
        <v>13</v>
      </c>
      <c r="C1114">
        <v>32.15</v>
      </c>
      <c r="D1114">
        <v>1.92</v>
      </c>
      <c r="E1114">
        <v>35.6</v>
      </c>
      <c r="F1114" t="s">
        <v>6</v>
      </c>
      <c r="G1114" t="s">
        <v>11</v>
      </c>
    </row>
    <row r="1115" spans="1:7" x14ac:dyDescent="0.35">
      <c r="A1115" s="8" t="s">
        <v>12</v>
      </c>
      <c r="B1115" s="9" t="s">
        <v>13</v>
      </c>
      <c r="C1115">
        <v>6.3</v>
      </c>
      <c r="D1115">
        <v>0.4</v>
      </c>
      <c r="E1115">
        <v>0.64</v>
      </c>
      <c r="F1115" t="s">
        <v>6</v>
      </c>
      <c r="G1115" t="s">
        <v>11</v>
      </c>
    </row>
    <row r="1116" spans="1:7" x14ac:dyDescent="0.35">
      <c r="A1116" s="8" t="s">
        <v>12</v>
      </c>
      <c r="B1116" s="9" t="s">
        <v>13</v>
      </c>
      <c r="C1116">
        <v>387.65</v>
      </c>
      <c r="D1116">
        <v>67.430000000000007</v>
      </c>
      <c r="E1116">
        <v>43.23</v>
      </c>
      <c r="F1116" t="s">
        <v>6</v>
      </c>
      <c r="G1116" t="s">
        <v>11</v>
      </c>
    </row>
    <row r="1117" spans="1:7" x14ac:dyDescent="0.35">
      <c r="A1117" s="8" t="s">
        <v>12</v>
      </c>
      <c r="B1117" s="9" t="s">
        <v>13</v>
      </c>
      <c r="C1117">
        <v>96.45</v>
      </c>
      <c r="D1117">
        <v>6.87</v>
      </c>
      <c r="E1117">
        <v>9.82</v>
      </c>
      <c r="F1117" t="s">
        <v>6</v>
      </c>
      <c r="G1117" t="s">
        <v>11</v>
      </c>
    </row>
    <row r="1118" spans="1:7" x14ac:dyDescent="0.35">
      <c r="A1118" s="8" t="s">
        <v>12</v>
      </c>
      <c r="B1118" s="9" t="s">
        <v>13</v>
      </c>
      <c r="C1118">
        <v>6.97</v>
      </c>
      <c r="D1118">
        <v>0.43</v>
      </c>
      <c r="E1118">
        <v>0.7</v>
      </c>
      <c r="F1118" t="s">
        <v>6</v>
      </c>
      <c r="G1118" t="s">
        <v>11</v>
      </c>
    </row>
    <row r="1119" spans="1:7" x14ac:dyDescent="0.35">
      <c r="A1119" s="8" t="s">
        <v>12</v>
      </c>
      <c r="B1119" s="9" t="s">
        <v>13</v>
      </c>
      <c r="C1119">
        <v>31.21</v>
      </c>
      <c r="D1119">
        <v>2.87</v>
      </c>
      <c r="E1119">
        <v>3.24</v>
      </c>
      <c r="F1119" t="s">
        <v>6</v>
      </c>
      <c r="G1119" t="s">
        <v>11</v>
      </c>
    </row>
    <row r="1120" spans="1:7" x14ac:dyDescent="0.35">
      <c r="A1120" s="8" t="s">
        <v>12</v>
      </c>
      <c r="B1120" s="9" t="s">
        <v>13</v>
      </c>
      <c r="C1120">
        <v>72.84</v>
      </c>
      <c r="D1120">
        <v>7.04</v>
      </c>
      <c r="E1120">
        <v>0</v>
      </c>
      <c r="F1120" t="s">
        <v>6</v>
      </c>
      <c r="G1120" t="s">
        <v>11</v>
      </c>
    </row>
    <row r="1121" spans="1:7" x14ac:dyDescent="0.35">
      <c r="A1121" s="8" t="s">
        <v>12</v>
      </c>
      <c r="B1121" s="9" t="s">
        <v>13</v>
      </c>
      <c r="C1121">
        <v>33.44</v>
      </c>
      <c r="D1121">
        <v>2.09</v>
      </c>
      <c r="E1121">
        <v>3.38</v>
      </c>
      <c r="F1121" t="s">
        <v>6</v>
      </c>
      <c r="G1121" t="s">
        <v>11</v>
      </c>
    </row>
    <row r="1122" spans="1:7" x14ac:dyDescent="0.35">
      <c r="A1122" s="8" t="s">
        <v>12</v>
      </c>
      <c r="B1122" s="9" t="s">
        <v>13</v>
      </c>
      <c r="C1122">
        <v>43.97</v>
      </c>
      <c r="D1122">
        <v>2.91</v>
      </c>
      <c r="E1122">
        <v>4.45</v>
      </c>
      <c r="F1122" t="s">
        <v>6</v>
      </c>
      <c r="G1122" t="s">
        <v>11</v>
      </c>
    </row>
    <row r="1123" spans="1:7" x14ac:dyDescent="0.35">
      <c r="A1123" s="8" t="s">
        <v>12</v>
      </c>
      <c r="B1123" s="9" t="s">
        <v>13</v>
      </c>
      <c r="C1123">
        <v>32.15</v>
      </c>
      <c r="D1123">
        <v>1.68</v>
      </c>
      <c r="E1123">
        <v>42.86</v>
      </c>
      <c r="F1123" t="s">
        <v>6</v>
      </c>
      <c r="G1123" t="s">
        <v>11</v>
      </c>
    </row>
    <row r="1124" spans="1:7" x14ac:dyDescent="0.35">
      <c r="A1124" s="8" t="s">
        <v>12</v>
      </c>
      <c r="B1124" s="9" t="s">
        <v>13</v>
      </c>
      <c r="C1124">
        <v>31.21</v>
      </c>
      <c r="D1124">
        <v>3.09</v>
      </c>
      <c r="E1124">
        <v>3.26</v>
      </c>
      <c r="F1124" t="s">
        <v>6</v>
      </c>
      <c r="G1124" t="s">
        <v>11</v>
      </c>
    </row>
    <row r="1125" spans="1:7" x14ac:dyDescent="0.35">
      <c r="A1125" s="8" t="s">
        <v>12</v>
      </c>
      <c r="B1125" s="9" t="s">
        <v>13</v>
      </c>
      <c r="C1125">
        <v>11.19</v>
      </c>
      <c r="D1125">
        <v>1.81</v>
      </c>
      <c r="E1125">
        <v>1.23</v>
      </c>
      <c r="F1125" t="s">
        <v>6</v>
      </c>
      <c r="G1125" t="s">
        <v>11</v>
      </c>
    </row>
    <row r="1126" spans="1:7" x14ac:dyDescent="0.35">
      <c r="A1126" s="8" t="s">
        <v>12</v>
      </c>
      <c r="B1126" s="9" t="s">
        <v>13</v>
      </c>
      <c r="C1126">
        <v>31.21</v>
      </c>
      <c r="D1126">
        <v>3.21</v>
      </c>
      <c r="E1126">
        <v>3.27</v>
      </c>
      <c r="F1126" t="s">
        <v>6</v>
      </c>
      <c r="G1126" t="s">
        <v>11</v>
      </c>
    </row>
    <row r="1127" spans="1:7" x14ac:dyDescent="0.35">
      <c r="A1127" s="8" t="s">
        <v>12</v>
      </c>
      <c r="B1127" s="9" t="s">
        <v>13</v>
      </c>
      <c r="C1127">
        <v>32.15</v>
      </c>
      <c r="D1127">
        <v>1.67</v>
      </c>
      <c r="E1127">
        <v>21.42</v>
      </c>
      <c r="F1127" t="s">
        <v>6</v>
      </c>
      <c r="G1127" t="s">
        <v>11</v>
      </c>
    </row>
    <row r="1128" spans="1:7" x14ac:dyDescent="0.35">
      <c r="A1128" s="8" t="s">
        <v>12</v>
      </c>
      <c r="B1128" s="9" t="s">
        <v>13</v>
      </c>
      <c r="C1128">
        <v>32.15</v>
      </c>
      <c r="D1128">
        <v>1.63</v>
      </c>
      <c r="E1128">
        <v>44.53</v>
      </c>
      <c r="F1128" t="s">
        <v>6</v>
      </c>
      <c r="G1128" t="s">
        <v>11</v>
      </c>
    </row>
    <row r="1129" spans="1:7" x14ac:dyDescent="0.35">
      <c r="A1129" s="8" t="s">
        <v>12</v>
      </c>
      <c r="B1129" s="9" t="s">
        <v>13</v>
      </c>
      <c r="C1129">
        <v>7.8</v>
      </c>
      <c r="D1129">
        <v>1.0900000000000001</v>
      </c>
      <c r="E1129">
        <v>0</v>
      </c>
      <c r="F1129" t="s">
        <v>6</v>
      </c>
      <c r="G1129" t="s">
        <v>11</v>
      </c>
    </row>
    <row r="1130" spans="1:7" x14ac:dyDescent="0.35">
      <c r="A1130" s="8" t="s">
        <v>12</v>
      </c>
      <c r="B1130" s="9" t="s">
        <v>13</v>
      </c>
      <c r="C1130">
        <v>12576.19</v>
      </c>
      <c r="D1130">
        <v>3421.39</v>
      </c>
      <c r="E1130">
        <v>1519.77</v>
      </c>
      <c r="F1130" t="s">
        <v>6</v>
      </c>
      <c r="G1130" t="s">
        <v>11</v>
      </c>
    </row>
    <row r="1131" spans="1:7" x14ac:dyDescent="0.35">
      <c r="A1131" s="8" t="s">
        <v>12</v>
      </c>
      <c r="B1131" s="9" t="s">
        <v>13</v>
      </c>
      <c r="C1131">
        <v>33.44</v>
      </c>
      <c r="D1131">
        <v>1.99</v>
      </c>
      <c r="E1131">
        <v>31.41</v>
      </c>
      <c r="F1131" t="s">
        <v>6</v>
      </c>
      <c r="G1131" t="s">
        <v>11</v>
      </c>
    </row>
    <row r="1132" spans="1:7" x14ac:dyDescent="0.35">
      <c r="A1132" s="8" t="s">
        <v>12</v>
      </c>
      <c r="B1132" s="9" t="s">
        <v>13</v>
      </c>
      <c r="C1132">
        <v>51.26</v>
      </c>
      <c r="D1132">
        <v>3.91</v>
      </c>
      <c r="E1132">
        <v>5.24</v>
      </c>
      <c r="F1132" t="s">
        <v>6</v>
      </c>
      <c r="G1132" t="s">
        <v>11</v>
      </c>
    </row>
    <row r="1133" spans="1:7" x14ac:dyDescent="0.35">
      <c r="A1133" s="8" t="s">
        <v>12</v>
      </c>
      <c r="B1133" s="9" t="s">
        <v>13</v>
      </c>
      <c r="C1133">
        <v>40.03</v>
      </c>
      <c r="D1133">
        <v>2.2200000000000002</v>
      </c>
      <c r="E1133">
        <v>44.15</v>
      </c>
      <c r="F1133" t="s">
        <v>6</v>
      </c>
      <c r="G1133" t="s">
        <v>11</v>
      </c>
    </row>
    <row r="1134" spans="1:7" x14ac:dyDescent="0.35">
      <c r="A1134" s="8" t="s">
        <v>12</v>
      </c>
      <c r="B1134" s="9" t="s">
        <v>13</v>
      </c>
      <c r="C1134">
        <v>33.44</v>
      </c>
      <c r="D1134">
        <v>1.77</v>
      </c>
      <c r="E1134">
        <v>41.25</v>
      </c>
      <c r="F1134" t="s">
        <v>6</v>
      </c>
      <c r="G1134" t="s">
        <v>11</v>
      </c>
    </row>
    <row r="1135" spans="1:7" x14ac:dyDescent="0.35">
      <c r="A1135" s="8" t="s">
        <v>12</v>
      </c>
      <c r="B1135" s="9" t="s">
        <v>13</v>
      </c>
      <c r="C1135">
        <v>39.47</v>
      </c>
      <c r="D1135">
        <v>3.31</v>
      </c>
      <c r="E1135">
        <v>4.0599999999999996</v>
      </c>
      <c r="F1135" t="s">
        <v>6</v>
      </c>
      <c r="G1135" t="s">
        <v>11</v>
      </c>
    </row>
    <row r="1136" spans="1:7" x14ac:dyDescent="0.35">
      <c r="A1136" s="8" t="s">
        <v>12</v>
      </c>
      <c r="B1136" s="9" t="s">
        <v>13</v>
      </c>
      <c r="C1136">
        <v>142.94999999999999</v>
      </c>
      <c r="D1136">
        <v>12.36</v>
      </c>
      <c r="E1136">
        <v>45.77</v>
      </c>
      <c r="F1136" t="s">
        <v>6</v>
      </c>
      <c r="G1136" t="s">
        <v>11</v>
      </c>
    </row>
    <row r="1137" spans="1:7" x14ac:dyDescent="0.35">
      <c r="A1137" s="8" t="s">
        <v>12</v>
      </c>
      <c r="B1137" s="9" t="s">
        <v>13</v>
      </c>
      <c r="C1137">
        <v>490.38</v>
      </c>
      <c r="D1137">
        <v>98.29</v>
      </c>
      <c r="E1137">
        <v>0</v>
      </c>
      <c r="F1137" t="s">
        <v>6</v>
      </c>
      <c r="G1137" t="s">
        <v>11</v>
      </c>
    </row>
    <row r="1138" spans="1:7" x14ac:dyDescent="0.35">
      <c r="A1138" s="8" t="s">
        <v>12</v>
      </c>
      <c r="B1138" s="9" t="s">
        <v>13</v>
      </c>
      <c r="C1138">
        <v>33.44</v>
      </c>
      <c r="D1138">
        <v>1.35</v>
      </c>
      <c r="E1138">
        <v>31.95</v>
      </c>
      <c r="F1138" t="s">
        <v>6</v>
      </c>
      <c r="G1138" t="s">
        <v>11</v>
      </c>
    </row>
    <row r="1139" spans="1:7" x14ac:dyDescent="0.35">
      <c r="A1139" s="8" t="s">
        <v>12</v>
      </c>
      <c r="B1139" s="9" t="s">
        <v>13</v>
      </c>
      <c r="C1139">
        <v>243.31</v>
      </c>
      <c r="D1139">
        <v>18.07</v>
      </c>
      <c r="E1139">
        <v>100.69</v>
      </c>
      <c r="F1139" t="s">
        <v>6</v>
      </c>
      <c r="G1139" t="s">
        <v>11</v>
      </c>
    </row>
    <row r="1140" spans="1:7" x14ac:dyDescent="0.35">
      <c r="A1140" s="8" t="s">
        <v>12</v>
      </c>
      <c r="B1140" s="9" t="s">
        <v>13</v>
      </c>
      <c r="C1140">
        <v>31.21</v>
      </c>
      <c r="D1140">
        <v>2.86</v>
      </c>
      <c r="E1140">
        <v>3.24</v>
      </c>
      <c r="F1140" t="s">
        <v>7</v>
      </c>
      <c r="G1140" t="s">
        <v>11</v>
      </c>
    </row>
    <row r="1141" spans="1:7" x14ac:dyDescent="0.35">
      <c r="A1141" s="8" t="s">
        <v>12</v>
      </c>
      <c r="B1141" s="9" t="s">
        <v>13</v>
      </c>
      <c r="C1141">
        <v>1694.97</v>
      </c>
      <c r="D1141">
        <v>142.58000000000001</v>
      </c>
      <c r="E1141">
        <v>174.57</v>
      </c>
      <c r="F1141" t="s">
        <v>6</v>
      </c>
      <c r="G1141" t="s">
        <v>9</v>
      </c>
    </row>
    <row r="1142" spans="1:7" x14ac:dyDescent="0.35">
      <c r="A1142" s="8" t="s">
        <v>12</v>
      </c>
      <c r="B1142" s="9" t="s">
        <v>13</v>
      </c>
      <c r="C1142">
        <v>2647.84</v>
      </c>
      <c r="D1142">
        <v>199.07</v>
      </c>
      <c r="E1142">
        <v>270.45999999999998</v>
      </c>
      <c r="F1142" t="s">
        <v>6</v>
      </c>
      <c r="G1142" t="s">
        <v>11</v>
      </c>
    </row>
    <row r="1143" spans="1:7" x14ac:dyDescent="0.35">
      <c r="A1143" s="8" t="s">
        <v>12</v>
      </c>
      <c r="B1143" s="9" t="s">
        <v>13</v>
      </c>
      <c r="C1143">
        <v>206.73</v>
      </c>
      <c r="D1143">
        <v>17.02</v>
      </c>
      <c r="E1143">
        <v>21.26</v>
      </c>
      <c r="F1143" t="s">
        <v>6</v>
      </c>
      <c r="G1143" t="s">
        <v>11</v>
      </c>
    </row>
    <row r="1144" spans="1:7" x14ac:dyDescent="0.35">
      <c r="A1144" s="8" t="s">
        <v>12</v>
      </c>
      <c r="B1144" s="9" t="s">
        <v>13</v>
      </c>
      <c r="C1144">
        <v>76.739999999999995</v>
      </c>
      <c r="D1144">
        <v>7.42</v>
      </c>
      <c r="E1144">
        <v>8</v>
      </c>
      <c r="F1144" t="s">
        <v>6</v>
      </c>
      <c r="G1144" t="s">
        <v>11</v>
      </c>
    </row>
    <row r="1145" spans="1:7" x14ac:dyDescent="0.35">
      <c r="A1145" s="8" t="s">
        <v>12</v>
      </c>
      <c r="B1145" s="9" t="s">
        <v>13</v>
      </c>
      <c r="C1145">
        <v>51.51</v>
      </c>
      <c r="D1145">
        <v>7.5</v>
      </c>
      <c r="E1145">
        <v>5.61</v>
      </c>
      <c r="F1145" t="s">
        <v>6</v>
      </c>
      <c r="G1145" t="s">
        <v>11</v>
      </c>
    </row>
    <row r="1146" spans="1:7" x14ac:dyDescent="0.35">
      <c r="A1146" s="8" t="s">
        <v>12</v>
      </c>
      <c r="B1146" s="9" t="s">
        <v>13</v>
      </c>
      <c r="C1146">
        <v>32.15</v>
      </c>
      <c r="D1146">
        <v>1.82</v>
      </c>
      <c r="E1146">
        <v>38.72</v>
      </c>
      <c r="F1146" t="s">
        <v>6</v>
      </c>
      <c r="G1146" t="s">
        <v>11</v>
      </c>
    </row>
    <row r="1147" spans="1:7" x14ac:dyDescent="0.35">
      <c r="A1147" s="8" t="s">
        <v>12</v>
      </c>
      <c r="B1147" s="9" t="s">
        <v>13</v>
      </c>
      <c r="C1147">
        <v>32.159999999999997</v>
      </c>
      <c r="D1147">
        <v>2.33</v>
      </c>
      <c r="E1147">
        <v>3.28</v>
      </c>
      <c r="F1147" t="s">
        <v>6</v>
      </c>
      <c r="G1147" t="s">
        <v>11</v>
      </c>
    </row>
    <row r="1148" spans="1:7" x14ac:dyDescent="0.35">
      <c r="A1148" s="8" t="s">
        <v>12</v>
      </c>
      <c r="B1148" s="9" t="s">
        <v>13</v>
      </c>
      <c r="C1148">
        <v>34.85</v>
      </c>
      <c r="D1148">
        <v>2.91</v>
      </c>
      <c r="E1148">
        <v>3.59</v>
      </c>
      <c r="F1148" t="s">
        <v>6</v>
      </c>
      <c r="G1148" t="s">
        <v>11</v>
      </c>
    </row>
    <row r="1149" spans="1:7" x14ac:dyDescent="0.35">
      <c r="A1149" s="8" t="s">
        <v>12</v>
      </c>
      <c r="B1149" s="9" t="s">
        <v>13</v>
      </c>
      <c r="C1149">
        <v>288.60000000000002</v>
      </c>
      <c r="D1149">
        <v>41.46</v>
      </c>
      <c r="E1149">
        <v>74.72</v>
      </c>
      <c r="F1149" t="s">
        <v>7</v>
      </c>
      <c r="G1149" t="s">
        <v>11</v>
      </c>
    </row>
    <row r="1150" spans="1:7" x14ac:dyDescent="0.35">
      <c r="A1150" s="8" t="s">
        <v>12</v>
      </c>
      <c r="B1150" s="9" t="s">
        <v>13</v>
      </c>
      <c r="C1150">
        <v>32.15</v>
      </c>
      <c r="D1150">
        <v>1.73</v>
      </c>
      <c r="E1150">
        <v>31.11</v>
      </c>
      <c r="F1150" t="s">
        <v>6</v>
      </c>
      <c r="G1150" t="s">
        <v>11</v>
      </c>
    </row>
    <row r="1151" spans="1:7" x14ac:dyDescent="0.35">
      <c r="A1151" s="8" t="s">
        <v>12</v>
      </c>
      <c r="B1151" s="9" t="s">
        <v>13</v>
      </c>
      <c r="C1151">
        <v>33.44</v>
      </c>
      <c r="D1151">
        <v>1.9</v>
      </c>
      <c r="E1151">
        <v>25.73</v>
      </c>
      <c r="F1151" t="s">
        <v>6</v>
      </c>
      <c r="G1151" t="s">
        <v>11</v>
      </c>
    </row>
    <row r="1152" spans="1:7" x14ac:dyDescent="0.35">
      <c r="A1152" s="8" t="s">
        <v>12</v>
      </c>
      <c r="B1152" s="9" t="s">
        <v>13</v>
      </c>
      <c r="C1152">
        <v>147.4</v>
      </c>
      <c r="D1152">
        <v>9.74</v>
      </c>
      <c r="E1152">
        <v>95.67</v>
      </c>
      <c r="F1152" t="s">
        <v>6</v>
      </c>
      <c r="G1152" t="s">
        <v>11</v>
      </c>
    </row>
    <row r="1153" spans="1:7" x14ac:dyDescent="0.35">
      <c r="A1153" s="8" t="s">
        <v>12</v>
      </c>
      <c r="B1153" s="9" t="s">
        <v>13</v>
      </c>
      <c r="C1153">
        <v>122.59</v>
      </c>
      <c r="D1153">
        <v>23.09</v>
      </c>
      <c r="E1153">
        <v>8.2200000000000006</v>
      </c>
      <c r="F1153" t="s">
        <v>7</v>
      </c>
      <c r="G1153" t="s">
        <v>11</v>
      </c>
    </row>
    <row r="1154" spans="1:7" x14ac:dyDescent="0.35">
      <c r="A1154" s="8" t="s">
        <v>12</v>
      </c>
      <c r="B1154" s="9" t="s">
        <v>13</v>
      </c>
      <c r="C1154">
        <v>96.45</v>
      </c>
      <c r="D1154">
        <v>5.0199999999999996</v>
      </c>
      <c r="E1154">
        <v>121.7</v>
      </c>
      <c r="F1154" t="s">
        <v>6</v>
      </c>
      <c r="G1154" t="s">
        <v>11</v>
      </c>
    </row>
    <row r="1155" spans="1:7" x14ac:dyDescent="0.35">
      <c r="A1155" s="8" t="s">
        <v>12</v>
      </c>
      <c r="B1155" s="9" t="s">
        <v>13</v>
      </c>
      <c r="C1155">
        <v>0.26</v>
      </c>
      <c r="D1155">
        <v>0.03</v>
      </c>
      <c r="E1155">
        <v>0.03</v>
      </c>
      <c r="F1155" t="s">
        <v>6</v>
      </c>
      <c r="G1155" t="s">
        <v>11</v>
      </c>
    </row>
    <row r="1156" spans="1:7" x14ac:dyDescent="0.35">
      <c r="A1156" s="8" t="s">
        <v>12</v>
      </c>
      <c r="B1156" s="9" t="s">
        <v>13</v>
      </c>
      <c r="C1156">
        <v>32.15</v>
      </c>
      <c r="D1156">
        <v>2.71</v>
      </c>
      <c r="E1156">
        <v>3.31</v>
      </c>
      <c r="F1156" t="s">
        <v>6</v>
      </c>
      <c r="G1156" t="s">
        <v>11</v>
      </c>
    </row>
    <row r="1157" spans="1:7" x14ac:dyDescent="0.35">
      <c r="A1157" s="8" t="s">
        <v>12</v>
      </c>
      <c r="B1157" s="9" t="s">
        <v>13</v>
      </c>
      <c r="C1157">
        <v>309.22000000000003</v>
      </c>
      <c r="D1157">
        <v>54.24</v>
      </c>
      <c r="E1157">
        <v>9.92</v>
      </c>
      <c r="F1157" t="s">
        <v>6</v>
      </c>
      <c r="G1157" t="s">
        <v>11</v>
      </c>
    </row>
    <row r="1158" spans="1:7" x14ac:dyDescent="0.35">
      <c r="A1158" s="8" t="s">
        <v>12</v>
      </c>
      <c r="B1158" s="9" t="s">
        <v>13</v>
      </c>
      <c r="C1158">
        <v>140.94</v>
      </c>
      <c r="D1158">
        <v>19.14</v>
      </c>
      <c r="E1158">
        <v>37.47</v>
      </c>
      <c r="F1158" t="s">
        <v>6</v>
      </c>
      <c r="G1158" t="s">
        <v>11</v>
      </c>
    </row>
    <row r="1159" spans="1:7" x14ac:dyDescent="0.35">
      <c r="A1159" s="8" t="s">
        <v>12</v>
      </c>
      <c r="B1159" s="9" t="s">
        <v>13</v>
      </c>
      <c r="C1159">
        <v>57.23</v>
      </c>
      <c r="D1159">
        <v>5.52</v>
      </c>
      <c r="E1159">
        <v>5.96</v>
      </c>
      <c r="F1159" t="s">
        <v>6</v>
      </c>
      <c r="G1159" t="s">
        <v>11</v>
      </c>
    </row>
    <row r="1160" spans="1:7" x14ac:dyDescent="0.35">
      <c r="A1160" s="8" t="s">
        <v>12</v>
      </c>
      <c r="B1160" s="9" t="s">
        <v>13</v>
      </c>
      <c r="C1160">
        <v>33.479999999999997</v>
      </c>
      <c r="D1160">
        <v>2.02</v>
      </c>
      <c r="E1160">
        <v>25.62</v>
      </c>
      <c r="F1160" t="s">
        <v>6</v>
      </c>
      <c r="G1160" t="s">
        <v>11</v>
      </c>
    </row>
    <row r="1161" spans="1:7" x14ac:dyDescent="0.35">
      <c r="A1161" s="8" t="s">
        <v>12</v>
      </c>
      <c r="B1161" s="9" t="s">
        <v>13</v>
      </c>
      <c r="C1161">
        <v>109.59</v>
      </c>
      <c r="D1161">
        <v>7.3</v>
      </c>
      <c r="E1161">
        <v>11.1</v>
      </c>
      <c r="F1161" t="s">
        <v>6</v>
      </c>
      <c r="G1161" t="s">
        <v>9</v>
      </c>
    </row>
    <row r="1162" spans="1:7" x14ac:dyDescent="0.35">
      <c r="A1162" s="8" t="s">
        <v>12</v>
      </c>
      <c r="B1162" s="9" t="s">
        <v>13</v>
      </c>
      <c r="C1162">
        <v>32.15</v>
      </c>
      <c r="D1162">
        <v>1.82</v>
      </c>
      <c r="E1162">
        <v>43.02</v>
      </c>
      <c r="F1162" t="s">
        <v>6</v>
      </c>
      <c r="G1162" t="s">
        <v>11</v>
      </c>
    </row>
    <row r="1163" spans="1:7" x14ac:dyDescent="0.35">
      <c r="A1163" s="8" t="s">
        <v>12</v>
      </c>
      <c r="B1163" s="9" t="s">
        <v>13</v>
      </c>
      <c r="C1163">
        <v>64.3</v>
      </c>
      <c r="D1163">
        <v>3.47</v>
      </c>
      <c r="E1163">
        <v>63.3</v>
      </c>
      <c r="F1163" t="s">
        <v>6</v>
      </c>
      <c r="G1163" t="s">
        <v>11</v>
      </c>
    </row>
    <row r="1164" spans="1:7" x14ac:dyDescent="0.35">
      <c r="A1164" s="8" t="s">
        <v>12</v>
      </c>
      <c r="B1164" s="9" t="s">
        <v>13</v>
      </c>
      <c r="C1164">
        <v>32.159999999999997</v>
      </c>
      <c r="D1164">
        <v>2.4300000000000002</v>
      </c>
      <c r="E1164">
        <v>3.29</v>
      </c>
      <c r="F1164" t="s">
        <v>6</v>
      </c>
      <c r="G1164" t="s">
        <v>11</v>
      </c>
    </row>
    <row r="1165" spans="1:7" x14ac:dyDescent="0.35">
      <c r="A1165" s="8" t="s">
        <v>12</v>
      </c>
      <c r="B1165" s="9" t="s">
        <v>13</v>
      </c>
      <c r="C1165">
        <v>11.3</v>
      </c>
      <c r="D1165">
        <v>1.89</v>
      </c>
      <c r="E1165">
        <v>1.25</v>
      </c>
      <c r="F1165" t="s">
        <v>7</v>
      </c>
      <c r="G1165" t="s">
        <v>11</v>
      </c>
    </row>
    <row r="1166" spans="1:7" x14ac:dyDescent="0.35">
      <c r="A1166" s="8" t="s">
        <v>12</v>
      </c>
      <c r="B1166" s="9" t="s">
        <v>13</v>
      </c>
      <c r="C1166">
        <v>32.15</v>
      </c>
      <c r="D1166">
        <v>1.82</v>
      </c>
      <c r="E1166">
        <v>39.799999999999997</v>
      </c>
      <c r="F1166" t="s">
        <v>6</v>
      </c>
      <c r="G1166" t="s">
        <v>11</v>
      </c>
    </row>
    <row r="1167" spans="1:7" x14ac:dyDescent="0.35">
      <c r="A1167" s="8" t="s">
        <v>12</v>
      </c>
      <c r="B1167" s="9" t="s">
        <v>13</v>
      </c>
      <c r="C1167">
        <v>34.090000000000003</v>
      </c>
      <c r="D1167">
        <v>2.13</v>
      </c>
      <c r="E1167">
        <v>3.44</v>
      </c>
      <c r="F1167" t="s">
        <v>6</v>
      </c>
      <c r="G1167" t="s">
        <v>11</v>
      </c>
    </row>
    <row r="1168" spans="1:7" x14ac:dyDescent="0.35">
      <c r="A1168" s="8" t="s">
        <v>12</v>
      </c>
      <c r="B1168" s="9" t="s">
        <v>13</v>
      </c>
      <c r="C1168">
        <v>332.27</v>
      </c>
      <c r="D1168">
        <v>43.56</v>
      </c>
      <c r="E1168">
        <v>43.78</v>
      </c>
      <c r="F1168" t="s">
        <v>6</v>
      </c>
      <c r="G1168" t="s">
        <v>11</v>
      </c>
    </row>
    <row r="1169" spans="1:7" x14ac:dyDescent="0.35">
      <c r="A1169" s="8" t="s">
        <v>12</v>
      </c>
      <c r="B1169" s="9" t="s">
        <v>13</v>
      </c>
      <c r="C1169">
        <v>0.27</v>
      </c>
      <c r="D1169">
        <v>0.02</v>
      </c>
      <c r="E1169">
        <v>0.03</v>
      </c>
      <c r="F1169" t="s">
        <v>7</v>
      </c>
      <c r="G1169" t="s">
        <v>11</v>
      </c>
    </row>
    <row r="1170" spans="1:7" x14ac:dyDescent="0.35">
      <c r="A1170" s="8" t="s">
        <v>12</v>
      </c>
      <c r="B1170" s="9" t="s">
        <v>13</v>
      </c>
      <c r="C1170">
        <v>31.21</v>
      </c>
      <c r="D1170">
        <v>3.31</v>
      </c>
      <c r="E1170">
        <v>3.28</v>
      </c>
      <c r="F1170" t="s">
        <v>6</v>
      </c>
      <c r="G1170" t="s">
        <v>11</v>
      </c>
    </row>
    <row r="1171" spans="1:7" x14ac:dyDescent="0.35">
      <c r="A1171" s="8" t="s">
        <v>12</v>
      </c>
      <c r="B1171" s="9" t="s">
        <v>13</v>
      </c>
      <c r="C1171">
        <v>75.06</v>
      </c>
      <c r="D1171">
        <v>2.78</v>
      </c>
      <c r="E1171">
        <v>78.88</v>
      </c>
      <c r="F1171" t="s">
        <v>6</v>
      </c>
      <c r="G1171" t="s">
        <v>11</v>
      </c>
    </row>
    <row r="1172" spans="1:7" x14ac:dyDescent="0.35">
      <c r="A1172" s="8" t="s">
        <v>12</v>
      </c>
      <c r="B1172" s="9" t="s">
        <v>13</v>
      </c>
      <c r="C1172">
        <v>103.15</v>
      </c>
      <c r="D1172">
        <v>6.72</v>
      </c>
      <c r="E1172">
        <v>45.99</v>
      </c>
      <c r="F1172" t="s">
        <v>6</v>
      </c>
      <c r="G1172" t="s">
        <v>11</v>
      </c>
    </row>
    <row r="1173" spans="1:7" x14ac:dyDescent="0.35">
      <c r="A1173" s="8" t="s">
        <v>12</v>
      </c>
      <c r="B1173" s="9" t="s">
        <v>13</v>
      </c>
      <c r="C1173">
        <v>48.76</v>
      </c>
      <c r="D1173">
        <v>3.88</v>
      </c>
      <c r="E1173">
        <v>5</v>
      </c>
      <c r="F1173" t="s">
        <v>7</v>
      </c>
      <c r="G1173" t="s">
        <v>11</v>
      </c>
    </row>
    <row r="1174" spans="1:7" x14ac:dyDescent="0.35">
      <c r="A1174" s="8" t="s">
        <v>12</v>
      </c>
      <c r="B1174" s="9" t="s">
        <v>13</v>
      </c>
      <c r="C1174">
        <v>32.15</v>
      </c>
      <c r="D1174">
        <v>1.68</v>
      </c>
      <c r="E1174">
        <v>40.71</v>
      </c>
      <c r="F1174" t="s">
        <v>6</v>
      </c>
      <c r="G1174" t="s">
        <v>11</v>
      </c>
    </row>
    <row r="1175" spans="1:7" x14ac:dyDescent="0.35">
      <c r="A1175" s="8" t="s">
        <v>12</v>
      </c>
      <c r="B1175" s="9" t="s">
        <v>13</v>
      </c>
      <c r="C1175">
        <v>9</v>
      </c>
      <c r="D1175">
        <v>1.5</v>
      </c>
      <c r="E1175">
        <v>0</v>
      </c>
      <c r="F1175" t="s">
        <v>7</v>
      </c>
      <c r="G1175" t="s">
        <v>11</v>
      </c>
    </row>
    <row r="1176" spans="1:7" x14ac:dyDescent="0.35">
      <c r="A1176" s="8" t="s">
        <v>12</v>
      </c>
      <c r="B1176" s="9" t="s">
        <v>13</v>
      </c>
      <c r="C1176">
        <v>26.03</v>
      </c>
      <c r="D1176">
        <v>2.19</v>
      </c>
      <c r="E1176">
        <v>2.68</v>
      </c>
      <c r="F1176" t="s">
        <v>6</v>
      </c>
      <c r="G1176" t="s">
        <v>11</v>
      </c>
    </row>
    <row r="1177" spans="1:7" x14ac:dyDescent="0.35">
      <c r="A1177" s="8" t="s">
        <v>12</v>
      </c>
      <c r="B1177" s="9" t="s">
        <v>13</v>
      </c>
      <c r="C1177">
        <v>42.56</v>
      </c>
      <c r="D1177">
        <v>4.24</v>
      </c>
      <c r="E1177">
        <v>4.45</v>
      </c>
      <c r="F1177" t="s">
        <v>6</v>
      </c>
      <c r="G1177" t="s">
        <v>11</v>
      </c>
    </row>
    <row r="1178" spans="1:7" x14ac:dyDescent="0.35">
      <c r="A1178" s="8" t="s">
        <v>12</v>
      </c>
      <c r="B1178" s="9" t="s">
        <v>13</v>
      </c>
      <c r="C1178">
        <v>8.73</v>
      </c>
      <c r="D1178">
        <v>1.72</v>
      </c>
      <c r="E1178">
        <v>0</v>
      </c>
      <c r="F1178" t="s">
        <v>7</v>
      </c>
      <c r="G1178" t="s">
        <v>11</v>
      </c>
    </row>
    <row r="1179" spans="1:7" x14ac:dyDescent="0.35">
      <c r="A1179" s="8" t="s">
        <v>12</v>
      </c>
      <c r="B1179" s="9" t="s">
        <v>13</v>
      </c>
      <c r="C1179">
        <v>150.56</v>
      </c>
      <c r="D1179">
        <v>9.73</v>
      </c>
      <c r="E1179">
        <v>91.41</v>
      </c>
      <c r="F1179" t="s">
        <v>6</v>
      </c>
      <c r="G1179" t="s">
        <v>11</v>
      </c>
    </row>
    <row r="1180" spans="1:7" x14ac:dyDescent="0.35">
      <c r="A1180" s="8" t="s">
        <v>12</v>
      </c>
      <c r="B1180" s="9" t="s">
        <v>13</v>
      </c>
      <c r="C1180">
        <v>48.23</v>
      </c>
      <c r="D1180">
        <v>3.97</v>
      </c>
      <c r="E1180">
        <v>4.96</v>
      </c>
      <c r="F1180" t="s">
        <v>6</v>
      </c>
      <c r="G1180" t="s">
        <v>11</v>
      </c>
    </row>
    <row r="1181" spans="1:7" x14ac:dyDescent="0.35">
      <c r="A1181" s="8" t="s">
        <v>12</v>
      </c>
      <c r="B1181" s="9" t="s">
        <v>13</v>
      </c>
      <c r="C1181">
        <v>12.66</v>
      </c>
      <c r="D1181">
        <v>2.4900000000000002</v>
      </c>
      <c r="E1181">
        <v>0.57999999999999996</v>
      </c>
      <c r="F1181" t="s">
        <v>7</v>
      </c>
      <c r="G1181" t="s">
        <v>11</v>
      </c>
    </row>
    <row r="1182" spans="1:7" x14ac:dyDescent="0.35">
      <c r="A1182" s="8" t="s">
        <v>12</v>
      </c>
      <c r="B1182" s="9" t="s">
        <v>13</v>
      </c>
      <c r="C1182">
        <v>2.94</v>
      </c>
      <c r="D1182">
        <v>0.26</v>
      </c>
      <c r="E1182">
        <v>0</v>
      </c>
      <c r="F1182" t="s">
        <v>6</v>
      </c>
      <c r="G1182" t="s">
        <v>11</v>
      </c>
    </row>
    <row r="1183" spans="1:7" x14ac:dyDescent="0.35">
      <c r="A1183" s="8" t="s">
        <v>12</v>
      </c>
      <c r="B1183" s="9" t="s">
        <v>13</v>
      </c>
      <c r="C1183">
        <v>99.8</v>
      </c>
      <c r="D1183">
        <v>4.6500000000000004</v>
      </c>
      <c r="E1183">
        <v>118.98</v>
      </c>
      <c r="F1183" t="s">
        <v>6</v>
      </c>
      <c r="G1183" t="s">
        <v>11</v>
      </c>
    </row>
    <row r="1184" spans="1:7" x14ac:dyDescent="0.35">
      <c r="A1184" s="8" t="s">
        <v>12</v>
      </c>
      <c r="B1184" s="9" t="s">
        <v>13</v>
      </c>
      <c r="C1184">
        <v>33.44</v>
      </c>
      <c r="D1184">
        <v>6.53</v>
      </c>
      <c r="E1184">
        <v>0</v>
      </c>
      <c r="F1184" t="s">
        <v>6</v>
      </c>
      <c r="G1184" t="s">
        <v>11</v>
      </c>
    </row>
    <row r="1185" spans="1:7" x14ac:dyDescent="0.35">
      <c r="A1185" s="8" t="s">
        <v>12</v>
      </c>
      <c r="B1185" s="9" t="s">
        <v>13</v>
      </c>
      <c r="C1185">
        <v>68.33</v>
      </c>
      <c r="D1185">
        <v>4.2699999999999996</v>
      </c>
      <c r="E1185">
        <v>6.9</v>
      </c>
      <c r="F1185" t="s">
        <v>6</v>
      </c>
      <c r="G1185" t="s">
        <v>11</v>
      </c>
    </row>
    <row r="1186" spans="1:7" x14ac:dyDescent="0.35">
      <c r="A1186" s="8" t="s">
        <v>12</v>
      </c>
      <c r="B1186" s="9" t="s">
        <v>13</v>
      </c>
      <c r="C1186">
        <v>32.159999999999997</v>
      </c>
      <c r="D1186">
        <v>2.08</v>
      </c>
      <c r="E1186">
        <v>3.25</v>
      </c>
      <c r="F1186" t="s">
        <v>7</v>
      </c>
      <c r="G1186" t="s">
        <v>11</v>
      </c>
    </row>
    <row r="1187" spans="1:7" x14ac:dyDescent="0.35">
      <c r="A1187" s="8" t="s">
        <v>12</v>
      </c>
      <c r="B1187" s="9" t="s">
        <v>13</v>
      </c>
      <c r="C1187">
        <v>1.07</v>
      </c>
      <c r="D1187">
        <v>0.08</v>
      </c>
      <c r="E1187">
        <v>0.11</v>
      </c>
      <c r="F1187" t="s">
        <v>6</v>
      </c>
      <c r="G1187" t="s">
        <v>11</v>
      </c>
    </row>
    <row r="1188" spans="1:7" x14ac:dyDescent="0.35">
      <c r="A1188" s="8" t="s">
        <v>12</v>
      </c>
      <c r="B1188" s="9" t="s">
        <v>13</v>
      </c>
      <c r="C1188">
        <v>64.3</v>
      </c>
      <c r="D1188">
        <v>3.41</v>
      </c>
      <c r="E1188">
        <v>77.180000000000007</v>
      </c>
      <c r="F1188" t="s">
        <v>6</v>
      </c>
      <c r="G1188" t="s">
        <v>11</v>
      </c>
    </row>
    <row r="1189" spans="1:7" x14ac:dyDescent="0.35">
      <c r="A1189" s="8" t="s">
        <v>12</v>
      </c>
      <c r="B1189" s="9" t="s">
        <v>13</v>
      </c>
      <c r="C1189">
        <v>107.17</v>
      </c>
      <c r="D1189">
        <v>7.62</v>
      </c>
      <c r="E1189">
        <v>10.9</v>
      </c>
      <c r="F1189" t="s">
        <v>6</v>
      </c>
      <c r="G1189" t="s">
        <v>11</v>
      </c>
    </row>
    <row r="1190" spans="1:7" x14ac:dyDescent="0.35">
      <c r="A1190" s="8" t="s">
        <v>12</v>
      </c>
      <c r="B1190" s="9" t="s">
        <v>13</v>
      </c>
      <c r="C1190">
        <v>51.76</v>
      </c>
      <c r="D1190">
        <v>4.2699999999999996</v>
      </c>
      <c r="E1190">
        <v>5.32</v>
      </c>
      <c r="F1190" t="s">
        <v>7</v>
      </c>
      <c r="G1190" t="s">
        <v>11</v>
      </c>
    </row>
    <row r="1191" spans="1:7" x14ac:dyDescent="0.35">
      <c r="A1191" s="8" t="s">
        <v>12</v>
      </c>
      <c r="B1191" s="9" t="s">
        <v>13</v>
      </c>
      <c r="C1191">
        <v>191.97</v>
      </c>
      <c r="D1191">
        <v>11.83</v>
      </c>
      <c r="E1191">
        <v>122.34</v>
      </c>
      <c r="F1191" t="s">
        <v>6</v>
      </c>
      <c r="G1191" t="s">
        <v>11</v>
      </c>
    </row>
    <row r="1192" spans="1:7" x14ac:dyDescent="0.35">
      <c r="A1192" s="8" t="s">
        <v>12</v>
      </c>
      <c r="B1192" s="9" t="s">
        <v>13</v>
      </c>
      <c r="C1192">
        <v>2373.59</v>
      </c>
      <c r="D1192">
        <v>143.27000000000001</v>
      </c>
      <c r="E1192">
        <v>239.1</v>
      </c>
      <c r="F1192" t="s">
        <v>6</v>
      </c>
      <c r="G1192" t="s">
        <v>11</v>
      </c>
    </row>
    <row r="1193" spans="1:7" x14ac:dyDescent="0.35">
      <c r="A1193" s="8" t="s">
        <v>12</v>
      </c>
      <c r="B1193" s="9" t="s">
        <v>13</v>
      </c>
      <c r="C1193">
        <v>287.56</v>
      </c>
      <c r="D1193">
        <v>44.79</v>
      </c>
      <c r="E1193">
        <v>31.57</v>
      </c>
      <c r="F1193" t="s">
        <v>6</v>
      </c>
      <c r="G1193" t="s">
        <v>11</v>
      </c>
    </row>
    <row r="1194" spans="1:7" x14ac:dyDescent="0.35">
      <c r="A1194" s="8" t="s">
        <v>12</v>
      </c>
      <c r="B1194" s="9" t="s">
        <v>13</v>
      </c>
      <c r="C1194">
        <v>26.01</v>
      </c>
      <c r="D1194">
        <v>2.35</v>
      </c>
      <c r="E1194">
        <v>2.69</v>
      </c>
      <c r="F1194" t="s">
        <v>6</v>
      </c>
      <c r="G1194" t="s">
        <v>11</v>
      </c>
    </row>
    <row r="1195" spans="1:7" x14ac:dyDescent="0.35">
      <c r="A1195" s="8" t="s">
        <v>12</v>
      </c>
      <c r="B1195" s="9" t="s">
        <v>13</v>
      </c>
      <c r="C1195">
        <v>45.79</v>
      </c>
      <c r="D1195">
        <v>4.01</v>
      </c>
      <c r="E1195">
        <v>4.7300000000000004</v>
      </c>
      <c r="F1195" t="s">
        <v>6</v>
      </c>
      <c r="G1195" t="s">
        <v>11</v>
      </c>
    </row>
    <row r="1196" spans="1:7" x14ac:dyDescent="0.35">
      <c r="A1196" s="8" t="s">
        <v>12</v>
      </c>
      <c r="B1196" s="9" t="s">
        <v>13</v>
      </c>
      <c r="C1196">
        <v>208.88</v>
      </c>
      <c r="D1196">
        <v>30.13</v>
      </c>
      <c r="E1196">
        <v>0</v>
      </c>
      <c r="F1196" t="s">
        <v>6</v>
      </c>
      <c r="G1196" t="s">
        <v>11</v>
      </c>
    </row>
    <row r="1197" spans="1:7" x14ac:dyDescent="0.35">
      <c r="A1197" s="8" t="s">
        <v>12</v>
      </c>
      <c r="B1197" s="9" t="s">
        <v>13</v>
      </c>
      <c r="C1197">
        <v>0.78</v>
      </c>
      <c r="D1197">
        <v>0.08</v>
      </c>
      <c r="E1197">
        <v>0.08</v>
      </c>
      <c r="F1197" t="s">
        <v>7</v>
      </c>
      <c r="G1197" t="s">
        <v>11</v>
      </c>
    </row>
    <row r="1198" spans="1:7" x14ac:dyDescent="0.35">
      <c r="A1198" s="8" t="s">
        <v>12</v>
      </c>
      <c r="B1198" s="9" t="s">
        <v>13</v>
      </c>
      <c r="C1198">
        <v>4494.03</v>
      </c>
      <c r="D1198">
        <v>283.88</v>
      </c>
      <c r="E1198">
        <v>453.9</v>
      </c>
      <c r="F1198" t="s">
        <v>6</v>
      </c>
      <c r="G1198" t="s">
        <v>9</v>
      </c>
    </row>
    <row r="1199" spans="1:7" x14ac:dyDescent="0.35">
      <c r="A1199" s="8" t="s">
        <v>12</v>
      </c>
      <c r="B1199" s="9" t="s">
        <v>13</v>
      </c>
      <c r="C1199">
        <v>139.88999999999999</v>
      </c>
      <c r="D1199">
        <v>12.09</v>
      </c>
      <c r="E1199">
        <v>14.44</v>
      </c>
      <c r="F1199" t="s">
        <v>6</v>
      </c>
      <c r="G1199" t="s">
        <v>11</v>
      </c>
    </row>
    <row r="1200" spans="1:7" x14ac:dyDescent="0.35">
      <c r="A1200" s="8" t="s">
        <v>12</v>
      </c>
      <c r="B1200" s="9" t="s">
        <v>13</v>
      </c>
      <c r="C1200">
        <v>74.14</v>
      </c>
      <c r="D1200">
        <v>7.52</v>
      </c>
      <c r="E1200">
        <v>7.76</v>
      </c>
      <c r="F1200" t="s">
        <v>6</v>
      </c>
      <c r="G1200" t="s">
        <v>11</v>
      </c>
    </row>
    <row r="1201" spans="1:7" x14ac:dyDescent="0.35">
      <c r="A1201" s="8" t="s">
        <v>12</v>
      </c>
      <c r="B1201" s="9" t="s">
        <v>13</v>
      </c>
      <c r="C1201">
        <v>34.08</v>
      </c>
      <c r="D1201">
        <v>1.62</v>
      </c>
      <c r="E1201">
        <v>22.61</v>
      </c>
      <c r="F1201" t="s">
        <v>6</v>
      </c>
      <c r="G1201" t="s">
        <v>11</v>
      </c>
    </row>
    <row r="1202" spans="1:7" x14ac:dyDescent="0.35">
      <c r="A1202" s="8" t="s">
        <v>12</v>
      </c>
      <c r="B1202" s="9" t="s">
        <v>13</v>
      </c>
      <c r="C1202">
        <v>3.63</v>
      </c>
      <c r="D1202">
        <v>0.3</v>
      </c>
      <c r="E1202">
        <v>0.37</v>
      </c>
      <c r="F1202" t="s">
        <v>7</v>
      </c>
      <c r="G1202" t="s">
        <v>11</v>
      </c>
    </row>
    <row r="1203" spans="1:7" x14ac:dyDescent="0.35">
      <c r="A1203" s="8" t="s">
        <v>12</v>
      </c>
      <c r="B1203" s="9" t="s">
        <v>13</v>
      </c>
      <c r="C1203">
        <v>123.25</v>
      </c>
      <c r="D1203">
        <v>7.64</v>
      </c>
      <c r="E1203">
        <v>79.53</v>
      </c>
      <c r="F1203" t="s">
        <v>6</v>
      </c>
      <c r="G1203" t="s">
        <v>11</v>
      </c>
    </row>
    <row r="1204" spans="1:7" x14ac:dyDescent="0.35">
      <c r="A1204" s="8" t="s">
        <v>12</v>
      </c>
      <c r="B1204" s="9" t="s">
        <v>13</v>
      </c>
      <c r="C1204">
        <v>141.72</v>
      </c>
      <c r="D1204">
        <v>12.54</v>
      </c>
      <c r="E1204">
        <v>0</v>
      </c>
      <c r="F1204" t="s">
        <v>6</v>
      </c>
      <c r="G1204" t="s">
        <v>11</v>
      </c>
    </row>
    <row r="1205" spans="1:7" x14ac:dyDescent="0.35">
      <c r="A1205" s="8" t="s">
        <v>12</v>
      </c>
      <c r="B1205" s="9" t="s">
        <v>13</v>
      </c>
      <c r="C1205">
        <v>11.65</v>
      </c>
      <c r="D1205">
        <v>0.81</v>
      </c>
      <c r="E1205">
        <v>1.18</v>
      </c>
      <c r="F1205" t="s">
        <v>6</v>
      </c>
      <c r="G1205" t="s">
        <v>11</v>
      </c>
    </row>
    <row r="1206" spans="1:7" x14ac:dyDescent="0.35">
      <c r="A1206" s="8" t="s">
        <v>12</v>
      </c>
      <c r="B1206" s="9" t="s">
        <v>13</v>
      </c>
      <c r="C1206">
        <v>22.5</v>
      </c>
      <c r="D1206">
        <v>1.76</v>
      </c>
      <c r="E1206">
        <v>2.2999999999999998</v>
      </c>
      <c r="F1206" t="s">
        <v>6</v>
      </c>
      <c r="G1206" t="s">
        <v>11</v>
      </c>
    </row>
    <row r="1207" spans="1:7" x14ac:dyDescent="0.35">
      <c r="A1207" s="8" t="s">
        <v>12</v>
      </c>
      <c r="B1207" s="9" t="s">
        <v>13</v>
      </c>
      <c r="C1207">
        <v>32.15</v>
      </c>
      <c r="D1207">
        <v>1.87</v>
      </c>
      <c r="E1207">
        <v>21.82</v>
      </c>
      <c r="F1207" t="s">
        <v>6</v>
      </c>
      <c r="G1207" t="s">
        <v>11</v>
      </c>
    </row>
    <row r="1208" spans="1:7" x14ac:dyDescent="0.35">
      <c r="A1208" s="8" t="s">
        <v>12</v>
      </c>
      <c r="B1208" s="9" t="s">
        <v>13</v>
      </c>
      <c r="C1208">
        <v>36.19</v>
      </c>
      <c r="D1208">
        <v>2.15</v>
      </c>
      <c r="E1208">
        <v>0</v>
      </c>
      <c r="F1208" t="s">
        <v>7</v>
      </c>
      <c r="G1208" t="s">
        <v>10</v>
      </c>
    </row>
    <row r="1209" spans="1:7" x14ac:dyDescent="0.35">
      <c r="A1209" s="8" t="s">
        <v>12</v>
      </c>
      <c r="B1209" s="9" t="s">
        <v>13</v>
      </c>
      <c r="C1209">
        <v>35.520000000000003</v>
      </c>
      <c r="D1209">
        <v>2.57</v>
      </c>
      <c r="E1209">
        <v>3.62</v>
      </c>
      <c r="F1209" t="s">
        <v>6</v>
      </c>
      <c r="G1209" t="s">
        <v>11</v>
      </c>
    </row>
    <row r="1210" spans="1:7" x14ac:dyDescent="0.35">
      <c r="A1210" s="8" t="s">
        <v>12</v>
      </c>
      <c r="B1210" s="9" t="s">
        <v>13</v>
      </c>
      <c r="C1210">
        <v>32.15</v>
      </c>
      <c r="D1210">
        <v>1.04</v>
      </c>
      <c r="E1210">
        <v>37.840000000000003</v>
      </c>
      <c r="F1210" t="s">
        <v>6</v>
      </c>
      <c r="G1210" t="s">
        <v>11</v>
      </c>
    </row>
    <row r="1211" spans="1:7" x14ac:dyDescent="0.35">
      <c r="A1211" s="8" t="s">
        <v>12</v>
      </c>
      <c r="B1211" s="9" t="s">
        <v>13</v>
      </c>
      <c r="C1211">
        <v>64.3</v>
      </c>
      <c r="D1211">
        <v>3.38</v>
      </c>
      <c r="E1211">
        <v>84.38</v>
      </c>
      <c r="F1211" t="s">
        <v>6</v>
      </c>
      <c r="G1211" t="s">
        <v>11</v>
      </c>
    </row>
    <row r="1212" spans="1:7" x14ac:dyDescent="0.35">
      <c r="A1212" s="8" t="s">
        <v>12</v>
      </c>
      <c r="B1212" s="9" t="s">
        <v>13</v>
      </c>
      <c r="C1212">
        <v>32.15</v>
      </c>
      <c r="D1212">
        <v>1.29</v>
      </c>
      <c r="E1212">
        <v>32.17</v>
      </c>
      <c r="F1212" t="s">
        <v>6</v>
      </c>
      <c r="G1212" t="s">
        <v>11</v>
      </c>
    </row>
    <row r="1213" spans="1:7" x14ac:dyDescent="0.35">
      <c r="A1213" s="8" t="s">
        <v>12</v>
      </c>
      <c r="B1213" s="9" t="s">
        <v>13</v>
      </c>
      <c r="C1213">
        <v>37.51</v>
      </c>
      <c r="D1213">
        <v>1.99</v>
      </c>
      <c r="E1213">
        <v>31.26</v>
      </c>
      <c r="F1213" t="s">
        <v>6</v>
      </c>
      <c r="G1213" t="s">
        <v>11</v>
      </c>
    </row>
    <row r="1214" spans="1:7" x14ac:dyDescent="0.35">
      <c r="A1214" s="8" t="s">
        <v>12</v>
      </c>
      <c r="B1214" s="9" t="s">
        <v>13</v>
      </c>
      <c r="C1214">
        <v>8.07</v>
      </c>
      <c r="D1214">
        <v>0.71</v>
      </c>
      <c r="E1214">
        <v>0.83</v>
      </c>
      <c r="F1214" t="s">
        <v>6</v>
      </c>
      <c r="G1214" t="s">
        <v>11</v>
      </c>
    </row>
    <row r="1215" spans="1:7" x14ac:dyDescent="0.35">
      <c r="A1215" s="8" t="s">
        <v>12</v>
      </c>
      <c r="B1215" s="9" t="s">
        <v>13</v>
      </c>
      <c r="C1215">
        <v>44.58</v>
      </c>
      <c r="D1215">
        <v>8.4700000000000006</v>
      </c>
      <c r="E1215">
        <v>5.04</v>
      </c>
      <c r="F1215" t="s">
        <v>7</v>
      </c>
      <c r="G1215" t="s">
        <v>11</v>
      </c>
    </row>
    <row r="1216" spans="1:7" x14ac:dyDescent="0.35">
      <c r="A1216" s="8" t="s">
        <v>12</v>
      </c>
      <c r="B1216" s="9" t="s">
        <v>13</v>
      </c>
      <c r="C1216">
        <v>32.15</v>
      </c>
      <c r="D1216">
        <v>1.82</v>
      </c>
      <c r="E1216">
        <v>33.35</v>
      </c>
      <c r="F1216" t="s">
        <v>6</v>
      </c>
      <c r="G1216" t="s">
        <v>11</v>
      </c>
    </row>
    <row r="1217" spans="1:7" x14ac:dyDescent="0.35">
      <c r="A1217" s="8" t="s">
        <v>12</v>
      </c>
      <c r="B1217" s="9" t="s">
        <v>13</v>
      </c>
      <c r="C1217">
        <v>286.95999999999998</v>
      </c>
      <c r="D1217">
        <v>23.84</v>
      </c>
      <c r="E1217">
        <v>104.82</v>
      </c>
      <c r="F1217" t="s">
        <v>6</v>
      </c>
      <c r="G1217" t="s">
        <v>11</v>
      </c>
    </row>
    <row r="1218" spans="1:7" x14ac:dyDescent="0.35">
      <c r="A1218" s="8" t="s">
        <v>12</v>
      </c>
      <c r="B1218" s="9" t="s">
        <v>13</v>
      </c>
      <c r="C1218">
        <v>33.44</v>
      </c>
      <c r="D1218">
        <v>1.17</v>
      </c>
      <c r="E1218">
        <v>33.97</v>
      </c>
      <c r="F1218" t="s">
        <v>6</v>
      </c>
      <c r="G1218" t="s">
        <v>11</v>
      </c>
    </row>
    <row r="1219" spans="1:7" x14ac:dyDescent="0.35">
      <c r="A1219" s="8" t="s">
        <v>12</v>
      </c>
      <c r="B1219" s="9" t="s">
        <v>13</v>
      </c>
      <c r="C1219">
        <v>34.340000000000003</v>
      </c>
      <c r="D1219">
        <v>5.29</v>
      </c>
      <c r="E1219">
        <v>0</v>
      </c>
      <c r="F1219" t="s">
        <v>6</v>
      </c>
      <c r="G1219" t="s">
        <v>11</v>
      </c>
    </row>
    <row r="1220" spans="1:7" x14ac:dyDescent="0.35">
      <c r="A1220" s="8" t="s">
        <v>12</v>
      </c>
      <c r="B1220" s="9" t="s">
        <v>13</v>
      </c>
      <c r="C1220">
        <v>81.95</v>
      </c>
      <c r="D1220">
        <v>12.6</v>
      </c>
      <c r="E1220">
        <v>8.98</v>
      </c>
      <c r="F1220" t="s">
        <v>6</v>
      </c>
      <c r="G1220" t="s">
        <v>11</v>
      </c>
    </row>
    <row r="1221" spans="1:7" x14ac:dyDescent="0.35">
      <c r="A1221" s="8" t="s">
        <v>12</v>
      </c>
      <c r="B1221" s="9" t="s">
        <v>13</v>
      </c>
      <c r="C1221">
        <v>939.82</v>
      </c>
      <c r="D1221">
        <v>148.47</v>
      </c>
      <c r="E1221">
        <v>60.64</v>
      </c>
      <c r="F1221" t="s">
        <v>6</v>
      </c>
      <c r="G1221" t="s">
        <v>11</v>
      </c>
    </row>
    <row r="1222" spans="1:7" x14ac:dyDescent="0.35">
      <c r="A1222" s="8" t="s">
        <v>12</v>
      </c>
      <c r="B1222" s="9" t="s">
        <v>13</v>
      </c>
      <c r="C1222">
        <v>32.15</v>
      </c>
      <c r="D1222">
        <v>1.92</v>
      </c>
      <c r="E1222">
        <v>35.6</v>
      </c>
      <c r="F1222" t="s">
        <v>6</v>
      </c>
      <c r="G1222" t="s">
        <v>11</v>
      </c>
    </row>
    <row r="1223" spans="1:7" x14ac:dyDescent="0.35">
      <c r="A1223" s="8" t="s">
        <v>12</v>
      </c>
      <c r="B1223" s="9" t="s">
        <v>13</v>
      </c>
      <c r="C1223">
        <v>30.64</v>
      </c>
      <c r="D1223">
        <v>5.52</v>
      </c>
      <c r="E1223">
        <v>3.44</v>
      </c>
      <c r="F1223" t="s">
        <v>7</v>
      </c>
      <c r="G1223" t="s">
        <v>11</v>
      </c>
    </row>
    <row r="1224" spans="1:7" x14ac:dyDescent="0.35">
      <c r="A1224" s="8" t="s">
        <v>12</v>
      </c>
      <c r="B1224" s="9" t="s">
        <v>13</v>
      </c>
      <c r="C1224">
        <v>9.0500000000000007</v>
      </c>
      <c r="D1224">
        <v>0.66</v>
      </c>
      <c r="E1224">
        <v>0</v>
      </c>
      <c r="F1224" t="s">
        <v>6</v>
      </c>
      <c r="G1224" t="s">
        <v>11</v>
      </c>
    </row>
    <row r="1225" spans="1:7" x14ac:dyDescent="0.35">
      <c r="A1225" s="8" t="s">
        <v>12</v>
      </c>
      <c r="B1225" s="9" t="s">
        <v>13</v>
      </c>
      <c r="C1225">
        <v>32.15</v>
      </c>
      <c r="D1225">
        <v>1.73</v>
      </c>
      <c r="E1225">
        <v>21.46</v>
      </c>
      <c r="F1225" t="s">
        <v>6</v>
      </c>
      <c r="G1225" t="s">
        <v>11</v>
      </c>
    </row>
    <row r="1226" spans="1:7" x14ac:dyDescent="0.35">
      <c r="A1226" s="8" t="s">
        <v>12</v>
      </c>
      <c r="B1226" s="9" t="s">
        <v>13</v>
      </c>
      <c r="C1226">
        <v>32.78</v>
      </c>
      <c r="D1226">
        <v>3.17</v>
      </c>
      <c r="E1226">
        <v>3.41</v>
      </c>
      <c r="F1226" t="s">
        <v>6</v>
      </c>
      <c r="G1226" t="s">
        <v>11</v>
      </c>
    </row>
    <row r="1227" spans="1:7" x14ac:dyDescent="0.35">
      <c r="A1227" s="8" t="s">
        <v>12</v>
      </c>
      <c r="B1227" s="9" t="s">
        <v>13</v>
      </c>
      <c r="C1227">
        <v>13.01</v>
      </c>
      <c r="D1227">
        <v>1.96</v>
      </c>
      <c r="E1227">
        <v>0</v>
      </c>
      <c r="F1227" t="s">
        <v>6</v>
      </c>
      <c r="G1227" t="s">
        <v>11</v>
      </c>
    </row>
    <row r="1228" spans="1:7" x14ac:dyDescent="0.35">
      <c r="A1228" s="8" t="s">
        <v>12</v>
      </c>
      <c r="B1228" s="9" t="s">
        <v>13</v>
      </c>
      <c r="C1228">
        <v>12530.64</v>
      </c>
      <c r="D1228">
        <v>3438.76</v>
      </c>
      <c r="E1228">
        <v>1517.09</v>
      </c>
      <c r="F1228" t="s">
        <v>6</v>
      </c>
      <c r="G1228" t="s">
        <v>11</v>
      </c>
    </row>
    <row r="1229" spans="1:7" x14ac:dyDescent="0.35">
      <c r="A1229" s="8" t="s">
        <v>12</v>
      </c>
      <c r="B1229" s="9" t="s">
        <v>13</v>
      </c>
      <c r="C1229">
        <v>33.22</v>
      </c>
      <c r="D1229">
        <v>1.93</v>
      </c>
      <c r="E1229">
        <v>32.28</v>
      </c>
      <c r="F1229" t="s">
        <v>6</v>
      </c>
      <c r="G1229" t="s">
        <v>11</v>
      </c>
    </row>
    <row r="1230" spans="1:7" x14ac:dyDescent="0.35">
      <c r="A1230" s="8" t="s">
        <v>12</v>
      </c>
      <c r="B1230" s="9" t="s">
        <v>13</v>
      </c>
      <c r="C1230">
        <v>34.83</v>
      </c>
      <c r="D1230">
        <v>1.79</v>
      </c>
      <c r="E1230">
        <v>33.64</v>
      </c>
      <c r="F1230" t="s">
        <v>6</v>
      </c>
      <c r="G1230" t="s">
        <v>11</v>
      </c>
    </row>
    <row r="1231" spans="1:7" x14ac:dyDescent="0.35">
      <c r="A1231" s="8" t="s">
        <v>12</v>
      </c>
      <c r="B1231" s="9" t="s">
        <v>13</v>
      </c>
      <c r="C1231">
        <v>32.36</v>
      </c>
      <c r="D1231">
        <v>1.79</v>
      </c>
      <c r="E1231">
        <v>37.85</v>
      </c>
      <c r="F1231" t="s">
        <v>6</v>
      </c>
      <c r="G1231" t="s">
        <v>11</v>
      </c>
    </row>
    <row r="1232" spans="1:7" x14ac:dyDescent="0.35">
      <c r="A1232" s="8" t="s">
        <v>12</v>
      </c>
      <c r="B1232" s="9" t="s">
        <v>13</v>
      </c>
      <c r="C1232">
        <v>37.799999999999997</v>
      </c>
      <c r="D1232">
        <v>2.75</v>
      </c>
      <c r="E1232">
        <v>3.85</v>
      </c>
      <c r="F1232" t="s">
        <v>6</v>
      </c>
      <c r="G1232" t="s">
        <v>11</v>
      </c>
    </row>
    <row r="1233" spans="1:7" x14ac:dyDescent="0.35">
      <c r="A1233" s="8" t="s">
        <v>12</v>
      </c>
      <c r="B1233" s="9" t="s">
        <v>13</v>
      </c>
      <c r="C1233">
        <v>122.91</v>
      </c>
      <c r="D1233">
        <v>11</v>
      </c>
      <c r="E1233">
        <v>12.72</v>
      </c>
      <c r="F1233" t="s">
        <v>6</v>
      </c>
      <c r="G1233" t="s">
        <v>11</v>
      </c>
    </row>
    <row r="1234" spans="1:7" x14ac:dyDescent="0.35">
      <c r="A1234" s="8" t="s">
        <v>12</v>
      </c>
      <c r="B1234" s="9" t="s">
        <v>13</v>
      </c>
      <c r="C1234">
        <v>16.079999999999998</v>
      </c>
      <c r="D1234">
        <v>1.17</v>
      </c>
      <c r="E1234">
        <v>1.64</v>
      </c>
      <c r="F1234" t="s">
        <v>6</v>
      </c>
      <c r="G1234" t="s">
        <v>11</v>
      </c>
    </row>
    <row r="1235" spans="1:7" x14ac:dyDescent="0.35">
      <c r="A1235" s="8" t="s">
        <v>12</v>
      </c>
      <c r="B1235" s="9" t="s">
        <v>13</v>
      </c>
      <c r="C1235">
        <v>58.51</v>
      </c>
      <c r="D1235">
        <v>10.45</v>
      </c>
      <c r="E1235">
        <v>6.55</v>
      </c>
      <c r="F1235" t="s">
        <v>6</v>
      </c>
      <c r="G1235" t="s">
        <v>11</v>
      </c>
    </row>
    <row r="1236" spans="1:7" x14ac:dyDescent="0.35">
      <c r="A1236" s="8" t="s">
        <v>12</v>
      </c>
      <c r="B1236" s="9" t="s">
        <v>13</v>
      </c>
      <c r="C1236">
        <v>32.15</v>
      </c>
      <c r="D1236">
        <v>1.73</v>
      </c>
      <c r="E1236">
        <v>33.26</v>
      </c>
      <c r="F1236" t="s">
        <v>6</v>
      </c>
      <c r="G1236" t="s">
        <v>11</v>
      </c>
    </row>
    <row r="1237" spans="1:7" x14ac:dyDescent="0.35">
      <c r="A1237" s="8" t="s">
        <v>12</v>
      </c>
      <c r="B1237" s="9" t="s">
        <v>13</v>
      </c>
      <c r="C1237">
        <v>6932.11</v>
      </c>
      <c r="D1237">
        <v>237.63</v>
      </c>
      <c r="E1237">
        <v>774.86</v>
      </c>
      <c r="F1237" t="s">
        <v>6</v>
      </c>
      <c r="G1237" t="s">
        <v>11</v>
      </c>
    </row>
    <row r="1238" spans="1:7" x14ac:dyDescent="0.35">
      <c r="A1238" s="8" t="s">
        <v>12</v>
      </c>
      <c r="B1238" s="9" t="s">
        <v>13</v>
      </c>
      <c r="C1238">
        <v>27.31</v>
      </c>
      <c r="D1238">
        <v>3.78</v>
      </c>
      <c r="E1238">
        <v>1.18</v>
      </c>
      <c r="F1238" t="s">
        <v>6</v>
      </c>
      <c r="G1238" t="s">
        <v>11</v>
      </c>
    </row>
    <row r="1239" spans="1:7" x14ac:dyDescent="0.35">
      <c r="A1239" s="8" t="s">
        <v>12</v>
      </c>
      <c r="B1239" s="9" t="s">
        <v>13</v>
      </c>
      <c r="C1239">
        <v>32.15</v>
      </c>
      <c r="D1239">
        <v>1.82</v>
      </c>
      <c r="E1239">
        <v>39.93</v>
      </c>
      <c r="F1239" t="s">
        <v>6</v>
      </c>
      <c r="G1239" t="s">
        <v>11</v>
      </c>
    </row>
    <row r="1240" spans="1:7" x14ac:dyDescent="0.35">
      <c r="A1240" s="8" t="s">
        <v>12</v>
      </c>
      <c r="B1240" s="9" t="s">
        <v>13</v>
      </c>
      <c r="C1240">
        <v>21.73</v>
      </c>
      <c r="D1240">
        <v>1.6</v>
      </c>
      <c r="E1240">
        <v>2.2200000000000002</v>
      </c>
      <c r="F1240" t="s">
        <v>6</v>
      </c>
      <c r="G1240" t="s">
        <v>11</v>
      </c>
    </row>
    <row r="1241" spans="1:7" x14ac:dyDescent="0.35">
      <c r="A1241" s="8" t="s">
        <v>12</v>
      </c>
      <c r="B1241" s="9" t="s">
        <v>13</v>
      </c>
      <c r="C1241">
        <v>35.5</v>
      </c>
      <c r="D1241">
        <v>1.61</v>
      </c>
      <c r="E1241">
        <v>36.43</v>
      </c>
      <c r="F1241" t="s">
        <v>6</v>
      </c>
      <c r="G1241" t="s">
        <v>11</v>
      </c>
    </row>
    <row r="1242" spans="1:7" x14ac:dyDescent="0.35">
      <c r="A1242" s="8" t="s">
        <v>12</v>
      </c>
      <c r="B1242" s="9" t="s">
        <v>13</v>
      </c>
      <c r="C1242">
        <v>32.159999999999997</v>
      </c>
      <c r="D1242">
        <v>2.4300000000000002</v>
      </c>
      <c r="E1242">
        <v>3.29</v>
      </c>
      <c r="F1242" t="s">
        <v>6</v>
      </c>
      <c r="G1242" t="s">
        <v>11</v>
      </c>
    </row>
    <row r="1243" spans="1:7" x14ac:dyDescent="0.35">
      <c r="A1243" s="8" t="s">
        <v>12</v>
      </c>
      <c r="B1243" s="9" t="s">
        <v>13</v>
      </c>
      <c r="C1243">
        <v>32.15</v>
      </c>
      <c r="D1243">
        <v>1.71</v>
      </c>
      <c r="E1243">
        <v>35.380000000000003</v>
      </c>
      <c r="F1243" t="s">
        <v>6</v>
      </c>
      <c r="G1243" t="s">
        <v>11</v>
      </c>
    </row>
    <row r="1244" spans="1:7" x14ac:dyDescent="0.35">
      <c r="A1244" s="8" t="s">
        <v>12</v>
      </c>
      <c r="B1244" s="9" t="s">
        <v>13</v>
      </c>
      <c r="C1244">
        <v>3075.6</v>
      </c>
      <c r="D1244">
        <v>461.71</v>
      </c>
      <c r="E1244">
        <v>336.04</v>
      </c>
      <c r="F1244" t="s">
        <v>6</v>
      </c>
      <c r="G1244" t="s">
        <v>11</v>
      </c>
    </row>
    <row r="1245" spans="1:7" x14ac:dyDescent="0.35">
      <c r="A1245" s="8" t="s">
        <v>12</v>
      </c>
      <c r="B1245" s="9" t="s">
        <v>13</v>
      </c>
      <c r="C1245">
        <v>31.21</v>
      </c>
      <c r="D1245">
        <v>2.82</v>
      </c>
      <c r="E1245">
        <v>3.23</v>
      </c>
      <c r="F1245" t="s">
        <v>6</v>
      </c>
      <c r="G1245" t="s">
        <v>11</v>
      </c>
    </row>
    <row r="1246" spans="1:7" x14ac:dyDescent="0.35">
      <c r="A1246" s="8" t="s">
        <v>12</v>
      </c>
      <c r="B1246" s="9" t="s">
        <v>13</v>
      </c>
      <c r="C1246">
        <v>32.15</v>
      </c>
      <c r="D1246">
        <v>1.63</v>
      </c>
      <c r="E1246">
        <v>23.54</v>
      </c>
      <c r="F1246" t="s">
        <v>6</v>
      </c>
      <c r="G1246" t="s">
        <v>11</v>
      </c>
    </row>
    <row r="1247" spans="1:7" x14ac:dyDescent="0.35">
      <c r="A1247" s="8" t="s">
        <v>12</v>
      </c>
      <c r="B1247" s="9" t="s">
        <v>13</v>
      </c>
      <c r="C1247">
        <v>16.72</v>
      </c>
      <c r="D1247">
        <v>3.49</v>
      </c>
      <c r="E1247">
        <v>0</v>
      </c>
      <c r="F1247" t="s">
        <v>7</v>
      </c>
      <c r="G1247" t="s">
        <v>11</v>
      </c>
    </row>
    <row r="1248" spans="1:7" x14ac:dyDescent="0.35">
      <c r="A1248" s="8" t="s">
        <v>12</v>
      </c>
      <c r="B1248" s="9" t="s">
        <v>13</v>
      </c>
      <c r="C1248">
        <v>331.49</v>
      </c>
      <c r="D1248">
        <v>58.13</v>
      </c>
      <c r="E1248">
        <v>0.75</v>
      </c>
      <c r="F1248" t="s">
        <v>6</v>
      </c>
      <c r="G1248" t="s">
        <v>11</v>
      </c>
    </row>
    <row r="1249" spans="1:7" x14ac:dyDescent="0.35">
      <c r="A1249" s="8" t="s">
        <v>12</v>
      </c>
      <c r="B1249" s="9" t="s">
        <v>13</v>
      </c>
      <c r="C1249">
        <v>43.08</v>
      </c>
      <c r="D1249">
        <v>2.2200000000000002</v>
      </c>
      <c r="E1249">
        <v>28.69</v>
      </c>
      <c r="F1249" t="s">
        <v>6</v>
      </c>
      <c r="G1249" t="s">
        <v>11</v>
      </c>
    </row>
    <row r="1250" spans="1:7" x14ac:dyDescent="0.35">
      <c r="A1250" s="8" t="s">
        <v>12</v>
      </c>
      <c r="B1250" s="9" t="s">
        <v>13</v>
      </c>
      <c r="C1250">
        <v>9584.8799999999992</v>
      </c>
      <c r="D1250">
        <v>1830.77</v>
      </c>
      <c r="E1250">
        <v>1084.49</v>
      </c>
      <c r="F1250" t="s">
        <v>6</v>
      </c>
      <c r="G1250" t="s">
        <v>11</v>
      </c>
    </row>
    <row r="1251" spans="1:7" x14ac:dyDescent="0.35">
      <c r="A1251" s="8" t="s">
        <v>12</v>
      </c>
      <c r="B1251" s="9" t="s">
        <v>13</v>
      </c>
      <c r="C1251">
        <v>485.55</v>
      </c>
      <c r="D1251">
        <v>70.91</v>
      </c>
      <c r="E1251">
        <v>3.44</v>
      </c>
      <c r="F1251" t="s">
        <v>6</v>
      </c>
      <c r="G1251" t="s">
        <v>11</v>
      </c>
    </row>
    <row r="1252" spans="1:7" x14ac:dyDescent="0.35">
      <c r="A1252" s="8" t="s">
        <v>12</v>
      </c>
      <c r="B1252" s="9" t="s">
        <v>13</v>
      </c>
      <c r="C1252">
        <v>32.15</v>
      </c>
      <c r="D1252">
        <v>1.69</v>
      </c>
      <c r="E1252">
        <v>31.08</v>
      </c>
      <c r="F1252" t="s">
        <v>6</v>
      </c>
      <c r="G1252" t="s">
        <v>11</v>
      </c>
    </row>
    <row r="1253" spans="1:7" x14ac:dyDescent="0.35">
      <c r="A1253" s="8" t="s">
        <v>12</v>
      </c>
      <c r="B1253" s="9" t="s">
        <v>13</v>
      </c>
      <c r="C1253">
        <v>106.48</v>
      </c>
      <c r="D1253">
        <v>7.09</v>
      </c>
      <c r="E1253">
        <v>44.89</v>
      </c>
      <c r="F1253" t="s">
        <v>6</v>
      </c>
      <c r="G1253" t="s">
        <v>11</v>
      </c>
    </row>
    <row r="1254" spans="1:7" x14ac:dyDescent="0.35">
      <c r="A1254" s="8" t="s">
        <v>12</v>
      </c>
      <c r="B1254" s="9" t="s">
        <v>13</v>
      </c>
      <c r="C1254">
        <v>8322.7000000000007</v>
      </c>
      <c r="D1254">
        <v>2323.5</v>
      </c>
      <c r="E1254">
        <v>1011.39</v>
      </c>
      <c r="F1254" t="s">
        <v>6</v>
      </c>
      <c r="G1254" t="s">
        <v>11</v>
      </c>
    </row>
    <row r="1255" spans="1:7" x14ac:dyDescent="0.35">
      <c r="A1255" s="8" t="s">
        <v>12</v>
      </c>
      <c r="B1255" s="9" t="s">
        <v>13</v>
      </c>
      <c r="C1255">
        <v>73.73</v>
      </c>
      <c r="D1255">
        <v>7.26</v>
      </c>
      <c r="E1255">
        <v>7.69</v>
      </c>
      <c r="F1255" t="s">
        <v>6</v>
      </c>
      <c r="G1255" t="s">
        <v>11</v>
      </c>
    </row>
    <row r="1256" spans="1:7" x14ac:dyDescent="0.35">
      <c r="A1256" s="8" t="s">
        <v>12</v>
      </c>
      <c r="B1256" s="9" t="s">
        <v>13</v>
      </c>
      <c r="C1256">
        <v>32.15</v>
      </c>
      <c r="D1256">
        <v>1.87</v>
      </c>
      <c r="E1256">
        <v>31.24</v>
      </c>
      <c r="F1256" t="s">
        <v>6</v>
      </c>
      <c r="G1256" t="s">
        <v>11</v>
      </c>
    </row>
    <row r="1257" spans="1:7" x14ac:dyDescent="0.35">
      <c r="A1257" s="8" t="s">
        <v>12</v>
      </c>
      <c r="B1257" s="9" t="s">
        <v>13</v>
      </c>
      <c r="C1257">
        <v>32.15</v>
      </c>
      <c r="D1257">
        <v>1.63</v>
      </c>
      <c r="E1257">
        <v>21.39</v>
      </c>
      <c r="F1257" t="s">
        <v>6</v>
      </c>
      <c r="G1257" t="s">
        <v>11</v>
      </c>
    </row>
    <row r="1258" spans="1:7" x14ac:dyDescent="0.35">
      <c r="A1258" s="8" t="s">
        <v>12</v>
      </c>
      <c r="B1258" s="9" t="s">
        <v>13</v>
      </c>
      <c r="C1258">
        <v>140.47999999999999</v>
      </c>
      <c r="D1258">
        <v>19.41</v>
      </c>
      <c r="E1258">
        <v>0</v>
      </c>
      <c r="F1258" t="s">
        <v>6</v>
      </c>
      <c r="G1258" t="s">
        <v>11</v>
      </c>
    </row>
    <row r="1259" spans="1:7" x14ac:dyDescent="0.35">
      <c r="A1259" s="8" t="s">
        <v>12</v>
      </c>
      <c r="B1259" s="9" t="s">
        <v>13</v>
      </c>
      <c r="C1259">
        <v>90.7</v>
      </c>
      <c r="D1259">
        <v>6.83</v>
      </c>
      <c r="E1259">
        <v>9.27</v>
      </c>
      <c r="F1259" t="s">
        <v>6</v>
      </c>
      <c r="G1259" t="s">
        <v>11</v>
      </c>
    </row>
    <row r="1260" spans="1:7" x14ac:dyDescent="0.35">
      <c r="A1260" s="8" t="s">
        <v>12</v>
      </c>
      <c r="B1260" s="9" t="s">
        <v>13</v>
      </c>
      <c r="C1260">
        <v>6.97</v>
      </c>
      <c r="D1260">
        <v>0.5</v>
      </c>
      <c r="E1260">
        <v>0.71</v>
      </c>
      <c r="F1260" t="s">
        <v>6</v>
      </c>
      <c r="G1260" t="s">
        <v>11</v>
      </c>
    </row>
    <row r="1261" spans="1:7" x14ac:dyDescent="0.35">
      <c r="A1261" s="8" t="s">
        <v>12</v>
      </c>
      <c r="B1261" s="9" t="s">
        <v>13</v>
      </c>
      <c r="C1261">
        <v>50.66</v>
      </c>
      <c r="D1261">
        <v>9.1999999999999993</v>
      </c>
      <c r="E1261">
        <v>5.69</v>
      </c>
      <c r="F1261" t="s">
        <v>6</v>
      </c>
      <c r="G1261" t="s">
        <v>11</v>
      </c>
    </row>
    <row r="1262" spans="1:7" x14ac:dyDescent="0.35">
      <c r="A1262" s="8" t="s">
        <v>12</v>
      </c>
      <c r="B1262" s="9" t="s">
        <v>13</v>
      </c>
      <c r="C1262">
        <v>70.989999999999995</v>
      </c>
      <c r="D1262">
        <v>3.68</v>
      </c>
      <c r="E1262">
        <v>86.31</v>
      </c>
      <c r="F1262" t="s">
        <v>6</v>
      </c>
      <c r="G1262" t="s">
        <v>11</v>
      </c>
    </row>
    <row r="1263" spans="1:7" x14ac:dyDescent="0.35">
      <c r="A1263" s="8" t="s">
        <v>12</v>
      </c>
      <c r="B1263" s="9" t="s">
        <v>13</v>
      </c>
      <c r="C1263">
        <v>37.97</v>
      </c>
      <c r="D1263">
        <v>2.21</v>
      </c>
      <c r="E1263">
        <v>34.35</v>
      </c>
      <c r="F1263" t="s">
        <v>6</v>
      </c>
      <c r="G1263" t="s">
        <v>11</v>
      </c>
    </row>
    <row r="1264" spans="1:7" x14ac:dyDescent="0.35">
      <c r="A1264" s="8" t="s">
        <v>12</v>
      </c>
      <c r="B1264" s="9" t="s">
        <v>13</v>
      </c>
      <c r="C1264">
        <v>32.15</v>
      </c>
      <c r="D1264">
        <v>1.82</v>
      </c>
      <c r="E1264">
        <v>27.97</v>
      </c>
      <c r="F1264" t="s">
        <v>6</v>
      </c>
      <c r="G1264" t="s">
        <v>11</v>
      </c>
    </row>
    <row r="1265" spans="1:7" x14ac:dyDescent="0.35">
      <c r="A1265" s="8" t="s">
        <v>12</v>
      </c>
      <c r="B1265" s="9" t="s">
        <v>13</v>
      </c>
      <c r="C1265">
        <v>55.15</v>
      </c>
      <c r="D1265">
        <v>3.68</v>
      </c>
      <c r="E1265">
        <v>5.59</v>
      </c>
      <c r="F1265" t="s">
        <v>6</v>
      </c>
      <c r="G1265" t="s">
        <v>11</v>
      </c>
    </row>
    <row r="1266" spans="1:7" x14ac:dyDescent="0.35">
      <c r="A1266" s="8" t="s">
        <v>12</v>
      </c>
      <c r="B1266" s="9" t="s">
        <v>13</v>
      </c>
      <c r="C1266">
        <v>32.159999999999997</v>
      </c>
      <c r="D1266">
        <v>2.34</v>
      </c>
      <c r="E1266">
        <v>3.28</v>
      </c>
      <c r="F1266" t="s">
        <v>6</v>
      </c>
      <c r="G1266" t="s">
        <v>11</v>
      </c>
    </row>
    <row r="1267" spans="1:7" x14ac:dyDescent="0.35">
      <c r="A1267" s="8" t="s">
        <v>12</v>
      </c>
      <c r="B1267" s="9" t="s">
        <v>13</v>
      </c>
      <c r="C1267">
        <v>2097.71</v>
      </c>
      <c r="D1267">
        <v>149.05000000000001</v>
      </c>
      <c r="E1267">
        <v>213.44</v>
      </c>
      <c r="F1267" t="s">
        <v>6</v>
      </c>
      <c r="G1267" t="s">
        <v>11</v>
      </c>
    </row>
    <row r="1268" spans="1:7" x14ac:dyDescent="0.35">
      <c r="A1268" s="8" t="s">
        <v>12</v>
      </c>
      <c r="B1268" s="9" t="s">
        <v>13</v>
      </c>
      <c r="C1268">
        <v>32.15</v>
      </c>
      <c r="D1268">
        <v>1.68</v>
      </c>
      <c r="E1268">
        <v>21.43</v>
      </c>
      <c r="F1268" t="s">
        <v>6</v>
      </c>
      <c r="G1268" t="s">
        <v>11</v>
      </c>
    </row>
    <row r="1269" spans="1:7" x14ac:dyDescent="0.35">
      <c r="A1269" s="8" t="s">
        <v>12</v>
      </c>
      <c r="B1269" s="9" t="s">
        <v>13</v>
      </c>
      <c r="C1269">
        <v>19.8</v>
      </c>
      <c r="D1269">
        <v>2.96</v>
      </c>
      <c r="E1269">
        <v>2.16</v>
      </c>
      <c r="F1269" t="s">
        <v>6</v>
      </c>
      <c r="G1269" t="s">
        <v>11</v>
      </c>
    </row>
    <row r="1270" spans="1:7" x14ac:dyDescent="0.35">
      <c r="A1270" s="8" t="s">
        <v>12</v>
      </c>
      <c r="B1270" s="9" t="s">
        <v>13</v>
      </c>
      <c r="C1270">
        <v>225.31</v>
      </c>
      <c r="D1270">
        <v>30.44</v>
      </c>
      <c r="E1270">
        <v>23.36</v>
      </c>
      <c r="F1270" t="s">
        <v>6</v>
      </c>
      <c r="G1270" t="s">
        <v>11</v>
      </c>
    </row>
    <row r="1271" spans="1:7" x14ac:dyDescent="0.35">
      <c r="A1271" s="8" t="s">
        <v>12</v>
      </c>
      <c r="B1271" s="9" t="s">
        <v>13</v>
      </c>
      <c r="C1271">
        <v>33.44</v>
      </c>
      <c r="D1271">
        <v>1.72</v>
      </c>
      <c r="E1271">
        <v>47.87</v>
      </c>
      <c r="F1271" t="s">
        <v>6</v>
      </c>
      <c r="G1271" t="s">
        <v>11</v>
      </c>
    </row>
    <row r="1272" spans="1:7" x14ac:dyDescent="0.35">
      <c r="A1272" s="8" t="s">
        <v>12</v>
      </c>
      <c r="B1272" s="9" t="s">
        <v>13</v>
      </c>
      <c r="C1272">
        <v>310.23</v>
      </c>
      <c r="D1272">
        <v>28.49</v>
      </c>
      <c r="E1272">
        <v>26.47</v>
      </c>
      <c r="F1272" t="s">
        <v>6</v>
      </c>
      <c r="G1272" t="s">
        <v>11</v>
      </c>
    </row>
    <row r="1273" spans="1:7" x14ac:dyDescent="0.35">
      <c r="A1273" s="8" t="s">
        <v>12</v>
      </c>
      <c r="B1273" s="9" t="s">
        <v>13</v>
      </c>
      <c r="C1273">
        <v>39.39</v>
      </c>
      <c r="D1273">
        <v>1.42</v>
      </c>
      <c r="E1273">
        <v>50.4</v>
      </c>
      <c r="F1273" t="s">
        <v>6</v>
      </c>
      <c r="G1273" t="s">
        <v>11</v>
      </c>
    </row>
    <row r="1274" spans="1:7" x14ac:dyDescent="0.35">
      <c r="A1274" s="8" t="s">
        <v>12</v>
      </c>
      <c r="B1274" s="9" t="s">
        <v>13</v>
      </c>
      <c r="C1274">
        <v>31.21</v>
      </c>
      <c r="D1274">
        <v>2.82</v>
      </c>
      <c r="E1274">
        <v>3.23</v>
      </c>
      <c r="F1274" t="s">
        <v>6</v>
      </c>
      <c r="G1274" t="s">
        <v>11</v>
      </c>
    </row>
    <row r="1275" spans="1:7" x14ac:dyDescent="0.35">
      <c r="A1275" s="8" t="s">
        <v>12</v>
      </c>
      <c r="B1275" s="9" t="s">
        <v>13</v>
      </c>
      <c r="C1275">
        <v>717.6</v>
      </c>
      <c r="D1275">
        <v>62.12</v>
      </c>
      <c r="E1275">
        <v>0</v>
      </c>
      <c r="F1275" t="s">
        <v>6</v>
      </c>
      <c r="G1275" t="s">
        <v>11</v>
      </c>
    </row>
    <row r="1276" spans="1:7" x14ac:dyDescent="0.35">
      <c r="A1276" s="8" t="s">
        <v>12</v>
      </c>
      <c r="B1276" s="9" t="s">
        <v>13</v>
      </c>
      <c r="C1276">
        <v>33.43</v>
      </c>
      <c r="D1276">
        <v>6.65</v>
      </c>
      <c r="E1276">
        <v>0</v>
      </c>
      <c r="F1276" t="s">
        <v>7</v>
      </c>
      <c r="G1276" t="s">
        <v>11</v>
      </c>
    </row>
    <row r="1277" spans="1:7" x14ac:dyDescent="0.35">
      <c r="A1277" s="8" t="s">
        <v>12</v>
      </c>
      <c r="B1277" s="9" t="s">
        <v>13</v>
      </c>
      <c r="C1277">
        <v>247.54</v>
      </c>
      <c r="D1277">
        <v>18.32</v>
      </c>
      <c r="E1277">
        <v>25.26</v>
      </c>
      <c r="F1277" t="s">
        <v>6</v>
      </c>
      <c r="G1277" t="s">
        <v>11</v>
      </c>
    </row>
    <row r="1278" spans="1:7" x14ac:dyDescent="0.35">
      <c r="A1278" s="8" t="s">
        <v>12</v>
      </c>
      <c r="B1278" s="9" t="s">
        <v>13</v>
      </c>
      <c r="C1278">
        <v>9</v>
      </c>
      <c r="D1278">
        <v>1.21</v>
      </c>
      <c r="E1278">
        <v>0</v>
      </c>
      <c r="F1278" t="s">
        <v>6</v>
      </c>
      <c r="G1278" t="s">
        <v>11</v>
      </c>
    </row>
    <row r="1279" spans="1:7" x14ac:dyDescent="0.35">
      <c r="A1279" s="8" t="s">
        <v>12</v>
      </c>
      <c r="B1279" s="9" t="s">
        <v>13</v>
      </c>
      <c r="C1279">
        <v>89.39</v>
      </c>
      <c r="D1279">
        <v>7.55</v>
      </c>
      <c r="E1279">
        <v>45.74</v>
      </c>
      <c r="F1279" t="s">
        <v>6</v>
      </c>
      <c r="G1279" t="s">
        <v>11</v>
      </c>
    </row>
    <row r="1280" spans="1:7" x14ac:dyDescent="0.35">
      <c r="A1280" s="8" t="s">
        <v>12</v>
      </c>
      <c r="B1280" s="9" t="s">
        <v>13</v>
      </c>
      <c r="C1280">
        <v>32.15</v>
      </c>
      <c r="D1280">
        <v>1.87</v>
      </c>
      <c r="E1280">
        <v>30.16</v>
      </c>
      <c r="F1280" t="s">
        <v>6</v>
      </c>
      <c r="G1280" t="s">
        <v>11</v>
      </c>
    </row>
    <row r="1281" spans="1:7" x14ac:dyDescent="0.35">
      <c r="A1281" s="8" t="s">
        <v>12</v>
      </c>
      <c r="B1281" s="9" t="s">
        <v>13</v>
      </c>
      <c r="C1281">
        <v>840</v>
      </c>
      <c r="D1281">
        <v>121.78</v>
      </c>
      <c r="E1281">
        <v>0</v>
      </c>
      <c r="F1281" t="s">
        <v>6</v>
      </c>
      <c r="G1281" t="s">
        <v>11</v>
      </c>
    </row>
    <row r="1282" spans="1:7" x14ac:dyDescent="0.35">
      <c r="A1282" s="8" t="s">
        <v>12</v>
      </c>
      <c r="B1282" s="9" t="s">
        <v>13</v>
      </c>
      <c r="C1282">
        <v>32.159999999999997</v>
      </c>
      <c r="D1282">
        <v>2.33</v>
      </c>
      <c r="E1282">
        <v>3.28</v>
      </c>
      <c r="F1282" t="s">
        <v>6</v>
      </c>
      <c r="G1282" t="s">
        <v>11</v>
      </c>
    </row>
    <row r="1283" spans="1:7" x14ac:dyDescent="0.35">
      <c r="A1283" s="8" t="s">
        <v>12</v>
      </c>
      <c r="B1283" s="9" t="s">
        <v>13</v>
      </c>
      <c r="C1283">
        <v>42.27</v>
      </c>
      <c r="D1283">
        <v>2.1800000000000002</v>
      </c>
      <c r="E1283">
        <v>40.82</v>
      </c>
      <c r="F1283" t="s">
        <v>6</v>
      </c>
      <c r="G1283" t="s">
        <v>11</v>
      </c>
    </row>
    <row r="1284" spans="1:7" x14ac:dyDescent="0.35">
      <c r="A1284" s="8" t="s">
        <v>12</v>
      </c>
      <c r="B1284" s="9" t="s">
        <v>13</v>
      </c>
      <c r="C1284">
        <v>53.06</v>
      </c>
      <c r="D1284">
        <v>3.53</v>
      </c>
      <c r="E1284">
        <v>5.38</v>
      </c>
      <c r="F1284" t="s">
        <v>6</v>
      </c>
      <c r="G1284" t="s">
        <v>11</v>
      </c>
    </row>
    <row r="1285" spans="1:7" x14ac:dyDescent="0.35">
      <c r="A1285" s="8" t="s">
        <v>12</v>
      </c>
      <c r="B1285" s="9" t="s">
        <v>13</v>
      </c>
      <c r="C1285">
        <v>32.15</v>
      </c>
      <c r="D1285">
        <v>1.87</v>
      </c>
      <c r="E1285">
        <v>31.24</v>
      </c>
      <c r="F1285" t="s">
        <v>6</v>
      </c>
      <c r="G1285" t="s">
        <v>11</v>
      </c>
    </row>
    <row r="1286" spans="1:7" x14ac:dyDescent="0.35">
      <c r="A1286" s="8" t="s">
        <v>12</v>
      </c>
      <c r="B1286" s="9" t="s">
        <v>13</v>
      </c>
      <c r="C1286">
        <v>17.170000000000002</v>
      </c>
      <c r="D1286">
        <v>2.42</v>
      </c>
      <c r="E1286">
        <v>0</v>
      </c>
      <c r="F1286" t="s">
        <v>6</v>
      </c>
      <c r="G1286" t="s">
        <v>11</v>
      </c>
    </row>
    <row r="1287" spans="1:7" x14ac:dyDescent="0.35">
      <c r="A1287" s="8" t="s">
        <v>12</v>
      </c>
      <c r="B1287" s="9" t="s">
        <v>13</v>
      </c>
      <c r="C1287">
        <v>113.91</v>
      </c>
      <c r="D1287">
        <v>6.12</v>
      </c>
      <c r="E1287">
        <v>132.99</v>
      </c>
      <c r="F1287" t="s">
        <v>6</v>
      </c>
      <c r="G1287" t="s">
        <v>11</v>
      </c>
    </row>
    <row r="1288" spans="1:7" x14ac:dyDescent="0.35">
      <c r="A1288" s="8" t="s">
        <v>12</v>
      </c>
      <c r="B1288" s="9" t="s">
        <v>13</v>
      </c>
      <c r="C1288">
        <v>440.59</v>
      </c>
      <c r="D1288">
        <v>36.909999999999997</v>
      </c>
      <c r="E1288">
        <v>45.36</v>
      </c>
      <c r="F1288" t="s">
        <v>6</v>
      </c>
      <c r="G1288" t="s">
        <v>11</v>
      </c>
    </row>
    <row r="1289" spans="1:7" x14ac:dyDescent="0.35">
      <c r="A1289" s="8" t="s">
        <v>12</v>
      </c>
      <c r="B1289" s="9" t="s">
        <v>13</v>
      </c>
      <c r="C1289">
        <v>40.97</v>
      </c>
      <c r="D1289">
        <v>1.95</v>
      </c>
      <c r="E1289">
        <v>46.21</v>
      </c>
      <c r="F1289" t="s">
        <v>6</v>
      </c>
      <c r="G1289" t="s">
        <v>11</v>
      </c>
    </row>
    <row r="1290" spans="1:7" x14ac:dyDescent="0.35">
      <c r="A1290" s="8" t="s">
        <v>12</v>
      </c>
      <c r="B1290" s="9" t="s">
        <v>13</v>
      </c>
      <c r="C1290">
        <v>45.78</v>
      </c>
      <c r="D1290">
        <v>6.44</v>
      </c>
      <c r="E1290">
        <v>4.96</v>
      </c>
      <c r="F1290" t="s">
        <v>6</v>
      </c>
      <c r="G1290" t="s">
        <v>11</v>
      </c>
    </row>
    <row r="1291" spans="1:7" x14ac:dyDescent="0.35">
      <c r="A1291" s="8" t="s">
        <v>12</v>
      </c>
      <c r="B1291" s="9" t="s">
        <v>13</v>
      </c>
      <c r="C1291">
        <v>34.340000000000003</v>
      </c>
      <c r="D1291">
        <v>4.5</v>
      </c>
      <c r="E1291">
        <v>0</v>
      </c>
      <c r="F1291" t="s">
        <v>6</v>
      </c>
      <c r="G1291" t="s">
        <v>11</v>
      </c>
    </row>
    <row r="1292" spans="1:7" x14ac:dyDescent="0.35">
      <c r="A1292" s="8" t="s">
        <v>12</v>
      </c>
      <c r="B1292" s="9" t="s">
        <v>13</v>
      </c>
      <c r="C1292">
        <v>32.15</v>
      </c>
      <c r="D1292">
        <v>1.7</v>
      </c>
      <c r="E1292">
        <v>32.56</v>
      </c>
      <c r="F1292" t="s">
        <v>6</v>
      </c>
      <c r="G1292" t="s">
        <v>11</v>
      </c>
    </row>
    <row r="1293" spans="1:7" x14ac:dyDescent="0.35">
      <c r="A1293" s="8" t="s">
        <v>12</v>
      </c>
      <c r="B1293" s="9" t="s">
        <v>13</v>
      </c>
      <c r="C1293">
        <v>126.32</v>
      </c>
      <c r="D1293">
        <v>10.92</v>
      </c>
      <c r="E1293">
        <v>96.67</v>
      </c>
      <c r="F1293" t="s">
        <v>6</v>
      </c>
      <c r="G1293" t="s">
        <v>11</v>
      </c>
    </row>
    <row r="1294" spans="1:7" x14ac:dyDescent="0.35">
      <c r="A1294" s="8" t="s">
        <v>12</v>
      </c>
      <c r="B1294" s="9" t="s">
        <v>13</v>
      </c>
      <c r="C1294">
        <v>75</v>
      </c>
      <c r="D1294">
        <v>8.61</v>
      </c>
      <c r="E1294">
        <v>37.880000000000003</v>
      </c>
      <c r="F1294" t="s">
        <v>6</v>
      </c>
      <c r="G1294" t="s">
        <v>11</v>
      </c>
    </row>
    <row r="1295" spans="1:7" x14ac:dyDescent="0.35">
      <c r="A1295" s="8" t="s">
        <v>12</v>
      </c>
      <c r="B1295" s="9" t="s">
        <v>13</v>
      </c>
      <c r="C1295">
        <v>32.15</v>
      </c>
      <c r="D1295">
        <v>1.82</v>
      </c>
      <c r="E1295">
        <v>35.090000000000003</v>
      </c>
      <c r="F1295" t="s">
        <v>6</v>
      </c>
      <c r="G1295" t="s">
        <v>11</v>
      </c>
    </row>
    <row r="1296" spans="1:7" x14ac:dyDescent="0.35">
      <c r="A1296" s="8" t="s">
        <v>12</v>
      </c>
      <c r="B1296" s="9" t="s">
        <v>13</v>
      </c>
      <c r="C1296">
        <v>64.3</v>
      </c>
      <c r="D1296">
        <v>2.17</v>
      </c>
      <c r="E1296">
        <v>73.67</v>
      </c>
      <c r="F1296" t="s">
        <v>6</v>
      </c>
      <c r="G1296" t="s">
        <v>11</v>
      </c>
    </row>
    <row r="1297" spans="1:7" x14ac:dyDescent="0.35">
      <c r="A1297" s="8" t="s">
        <v>12</v>
      </c>
      <c r="B1297" s="9" t="s">
        <v>13</v>
      </c>
      <c r="C1297">
        <v>70.989999999999995</v>
      </c>
      <c r="D1297">
        <v>2.06</v>
      </c>
      <c r="E1297">
        <v>64.84</v>
      </c>
      <c r="F1297" t="s">
        <v>6</v>
      </c>
      <c r="G1297" t="s">
        <v>11</v>
      </c>
    </row>
    <row r="1298" spans="1:7" x14ac:dyDescent="0.35">
      <c r="A1298" s="8" t="s">
        <v>12</v>
      </c>
      <c r="B1298" s="9" t="s">
        <v>13</v>
      </c>
      <c r="C1298">
        <v>13.93</v>
      </c>
      <c r="D1298">
        <v>1.07</v>
      </c>
      <c r="E1298">
        <v>1.42</v>
      </c>
      <c r="F1298" t="s">
        <v>6</v>
      </c>
      <c r="G1298" t="s">
        <v>11</v>
      </c>
    </row>
    <row r="1299" spans="1:7" x14ac:dyDescent="0.35">
      <c r="A1299" s="8" t="s">
        <v>12</v>
      </c>
      <c r="B1299" s="9" t="s">
        <v>13</v>
      </c>
      <c r="C1299">
        <v>33.44</v>
      </c>
      <c r="D1299">
        <v>1.75</v>
      </c>
      <c r="E1299">
        <v>32.31</v>
      </c>
      <c r="F1299" t="s">
        <v>6</v>
      </c>
      <c r="G1299" t="s">
        <v>11</v>
      </c>
    </row>
    <row r="1300" spans="1:7" x14ac:dyDescent="0.35">
      <c r="A1300" s="8" t="s">
        <v>12</v>
      </c>
      <c r="B1300" s="9" t="s">
        <v>13</v>
      </c>
      <c r="C1300">
        <v>449.32</v>
      </c>
      <c r="D1300">
        <v>59.6</v>
      </c>
      <c r="E1300">
        <v>0</v>
      </c>
      <c r="F1300" t="s">
        <v>6</v>
      </c>
      <c r="G1300" t="s">
        <v>11</v>
      </c>
    </row>
    <row r="1301" spans="1:7" x14ac:dyDescent="0.35">
      <c r="A1301" s="8" t="s">
        <v>12</v>
      </c>
      <c r="B1301" s="9" t="s">
        <v>13</v>
      </c>
      <c r="C1301">
        <v>32.15</v>
      </c>
      <c r="D1301">
        <v>1.17</v>
      </c>
      <c r="E1301">
        <v>21.1</v>
      </c>
      <c r="F1301" t="s">
        <v>6</v>
      </c>
      <c r="G1301" t="s">
        <v>11</v>
      </c>
    </row>
    <row r="1302" spans="1:7" x14ac:dyDescent="0.35">
      <c r="A1302" s="8" t="s">
        <v>12</v>
      </c>
      <c r="B1302" s="9" t="s">
        <v>13</v>
      </c>
      <c r="C1302">
        <v>30.81</v>
      </c>
      <c r="D1302">
        <v>2.29</v>
      </c>
      <c r="E1302">
        <v>0</v>
      </c>
      <c r="F1302" t="s">
        <v>7</v>
      </c>
      <c r="G1302" t="s">
        <v>11</v>
      </c>
    </row>
    <row r="1303" spans="1:7" x14ac:dyDescent="0.35">
      <c r="A1303" s="8" t="s">
        <v>12</v>
      </c>
      <c r="B1303" s="9" t="s">
        <v>13</v>
      </c>
      <c r="C1303">
        <v>12.5</v>
      </c>
      <c r="D1303">
        <v>1.68</v>
      </c>
      <c r="E1303">
        <v>1.35</v>
      </c>
      <c r="F1303" t="s">
        <v>6</v>
      </c>
      <c r="G1303" t="s">
        <v>11</v>
      </c>
    </row>
    <row r="1304" spans="1:7" x14ac:dyDescent="0.35">
      <c r="A1304" s="8" t="s">
        <v>12</v>
      </c>
      <c r="B1304" s="9" t="s">
        <v>13</v>
      </c>
      <c r="C1304">
        <v>31.21</v>
      </c>
      <c r="D1304">
        <v>3.02</v>
      </c>
      <c r="E1304">
        <v>3.25</v>
      </c>
      <c r="F1304" t="s">
        <v>6</v>
      </c>
      <c r="G1304" t="s">
        <v>11</v>
      </c>
    </row>
    <row r="1305" spans="1:7" x14ac:dyDescent="0.35">
      <c r="A1305" s="8" t="s">
        <v>12</v>
      </c>
      <c r="B1305" s="9" t="s">
        <v>13</v>
      </c>
      <c r="C1305">
        <v>32.15</v>
      </c>
      <c r="D1305">
        <v>1.68</v>
      </c>
      <c r="E1305">
        <v>34.28</v>
      </c>
      <c r="F1305" t="s">
        <v>6</v>
      </c>
      <c r="G1305" t="s">
        <v>11</v>
      </c>
    </row>
    <row r="1306" spans="1:7" x14ac:dyDescent="0.35">
      <c r="A1306" s="8" t="s">
        <v>12</v>
      </c>
      <c r="B1306" s="9" t="s">
        <v>13</v>
      </c>
      <c r="C1306">
        <v>2321.09</v>
      </c>
      <c r="D1306">
        <v>168.67</v>
      </c>
      <c r="E1306">
        <v>236.53</v>
      </c>
      <c r="F1306" t="s">
        <v>6</v>
      </c>
      <c r="G1306" t="s">
        <v>11</v>
      </c>
    </row>
    <row r="1307" spans="1:7" x14ac:dyDescent="0.35">
      <c r="A1307" s="8" t="s">
        <v>12</v>
      </c>
      <c r="B1307" s="9" t="s">
        <v>13</v>
      </c>
      <c r="C1307">
        <v>134.91</v>
      </c>
      <c r="D1307">
        <v>9.67</v>
      </c>
      <c r="E1307">
        <v>55.82</v>
      </c>
      <c r="F1307" t="s">
        <v>6</v>
      </c>
      <c r="G1307" t="s">
        <v>11</v>
      </c>
    </row>
    <row r="1308" spans="1:7" x14ac:dyDescent="0.35">
      <c r="A1308" s="8" t="s">
        <v>12</v>
      </c>
      <c r="B1308" s="9" t="s">
        <v>13</v>
      </c>
      <c r="C1308">
        <v>33.44</v>
      </c>
      <c r="D1308">
        <v>1.72</v>
      </c>
      <c r="E1308">
        <v>42.31</v>
      </c>
      <c r="F1308" t="s">
        <v>6</v>
      </c>
      <c r="G1308" t="s">
        <v>11</v>
      </c>
    </row>
    <row r="1309" spans="1:7" x14ac:dyDescent="0.35">
      <c r="A1309" s="8" t="s">
        <v>12</v>
      </c>
      <c r="B1309" s="9" t="s">
        <v>13</v>
      </c>
      <c r="C1309">
        <v>43.3</v>
      </c>
      <c r="D1309">
        <v>2.5099999999999998</v>
      </c>
      <c r="E1309">
        <v>18.25</v>
      </c>
      <c r="F1309" t="s">
        <v>6</v>
      </c>
      <c r="G1309" t="s">
        <v>11</v>
      </c>
    </row>
    <row r="1310" spans="1:7" x14ac:dyDescent="0.35">
      <c r="A1310" s="8" t="s">
        <v>12</v>
      </c>
      <c r="B1310" s="9" t="s">
        <v>13</v>
      </c>
      <c r="C1310">
        <v>32.15</v>
      </c>
      <c r="D1310">
        <v>1.7</v>
      </c>
      <c r="E1310">
        <v>33.22</v>
      </c>
      <c r="F1310" t="s">
        <v>6</v>
      </c>
      <c r="G1310" t="s">
        <v>11</v>
      </c>
    </row>
    <row r="1311" spans="1:7" x14ac:dyDescent="0.35">
      <c r="A1311" s="8" t="s">
        <v>12</v>
      </c>
      <c r="B1311" s="9" t="s">
        <v>13</v>
      </c>
      <c r="C1311">
        <v>34.08</v>
      </c>
      <c r="D1311">
        <v>1.98</v>
      </c>
      <c r="E1311">
        <v>33.119999999999997</v>
      </c>
      <c r="F1311" t="s">
        <v>6</v>
      </c>
      <c r="G1311" t="s">
        <v>11</v>
      </c>
    </row>
    <row r="1312" spans="1:7" x14ac:dyDescent="0.35">
      <c r="A1312" s="8" t="s">
        <v>12</v>
      </c>
      <c r="B1312" s="9" t="s">
        <v>13</v>
      </c>
      <c r="C1312">
        <v>32.15</v>
      </c>
      <c r="D1312">
        <v>1.55</v>
      </c>
      <c r="E1312">
        <v>22.81</v>
      </c>
      <c r="F1312" t="s">
        <v>6</v>
      </c>
      <c r="G1312" t="s">
        <v>11</v>
      </c>
    </row>
    <row r="1313" spans="1:7" x14ac:dyDescent="0.35">
      <c r="A1313" s="8" t="s">
        <v>12</v>
      </c>
      <c r="B1313" s="9" t="s">
        <v>13</v>
      </c>
      <c r="C1313">
        <v>33.36</v>
      </c>
      <c r="D1313">
        <v>2.52</v>
      </c>
      <c r="E1313">
        <v>3.41</v>
      </c>
      <c r="F1313" t="s">
        <v>7</v>
      </c>
      <c r="G1313" t="s">
        <v>11</v>
      </c>
    </row>
    <row r="1314" spans="1:7" x14ac:dyDescent="0.35">
      <c r="A1314" s="8" t="s">
        <v>12</v>
      </c>
      <c r="B1314" s="9" t="s">
        <v>13</v>
      </c>
      <c r="C1314">
        <v>14.73</v>
      </c>
      <c r="D1314">
        <v>1.01</v>
      </c>
      <c r="E1314">
        <v>1.5</v>
      </c>
      <c r="F1314" t="s">
        <v>6</v>
      </c>
      <c r="G1314" t="s">
        <v>11</v>
      </c>
    </row>
    <row r="1315" spans="1:7" x14ac:dyDescent="0.35">
      <c r="A1315" s="8" t="s">
        <v>12</v>
      </c>
      <c r="B1315" s="9" t="s">
        <v>13</v>
      </c>
      <c r="C1315">
        <v>469.32</v>
      </c>
      <c r="D1315">
        <v>62.38</v>
      </c>
      <c r="E1315">
        <v>16.989999999999998</v>
      </c>
      <c r="F1315" t="s">
        <v>6</v>
      </c>
      <c r="G1315" t="s">
        <v>11</v>
      </c>
    </row>
    <row r="1316" spans="1:7" x14ac:dyDescent="0.35">
      <c r="A1316" s="8" t="s">
        <v>12</v>
      </c>
      <c r="B1316" s="9" t="s">
        <v>13</v>
      </c>
      <c r="C1316">
        <v>73.27</v>
      </c>
      <c r="D1316">
        <v>4.1399999999999997</v>
      </c>
      <c r="E1316">
        <v>88.25</v>
      </c>
      <c r="F1316" t="s">
        <v>6</v>
      </c>
      <c r="G1316" t="s">
        <v>11</v>
      </c>
    </row>
    <row r="1317" spans="1:7" x14ac:dyDescent="0.35">
      <c r="A1317" s="8" t="s">
        <v>12</v>
      </c>
      <c r="B1317" s="9" t="s">
        <v>13</v>
      </c>
      <c r="C1317">
        <v>6.25</v>
      </c>
      <c r="D1317">
        <v>1.1599999999999999</v>
      </c>
      <c r="E1317">
        <v>0.7</v>
      </c>
      <c r="F1317" t="s">
        <v>6</v>
      </c>
      <c r="G1317" t="s">
        <v>11</v>
      </c>
    </row>
    <row r="1318" spans="1:7" x14ac:dyDescent="0.35">
      <c r="A1318" s="8" t="s">
        <v>12</v>
      </c>
      <c r="B1318" s="9" t="s">
        <v>13</v>
      </c>
      <c r="C1318">
        <v>93.64</v>
      </c>
      <c r="D1318">
        <v>8.93</v>
      </c>
      <c r="E1318">
        <v>9.74</v>
      </c>
      <c r="F1318" t="s">
        <v>6</v>
      </c>
      <c r="G1318" t="s">
        <v>11</v>
      </c>
    </row>
    <row r="1319" spans="1:7" x14ac:dyDescent="0.35">
      <c r="A1319" s="8" t="s">
        <v>12</v>
      </c>
      <c r="B1319" s="9" t="s">
        <v>13</v>
      </c>
      <c r="C1319">
        <v>20.41</v>
      </c>
      <c r="D1319">
        <v>1.37</v>
      </c>
      <c r="E1319">
        <v>2.0699999999999998</v>
      </c>
      <c r="F1319" t="s">
        <v>6</v>
      </c>
      <c r="G1319" t="s">
        <v>11</v>
      </c>
    </row>
    <row r="1320" spans="1:7" x14ac:dyDescent="0.35">
      <c r="A1320" s="8" t="s">
        <v>12</v>
      </c>
      <c r="B1320" s="9" t="s">
        <v>13</v>
      </c>
      <c r="C1320">
        <v>32.15</v>
      </c>
      <c r="D1320">
        <v>1.65</v>
      </c>
      <c r="E1320">
        <v>39.74</v>
      </c>
      <c r="F1320" t="s">
        <v>6</v>
      </c>
      <c r="G1320" t="s">
        <v>11</v>
      </c>
    </row>
    <row r="1321" spans="1:7" x14ac:dyDescent="0.35">
      <c r="A1321" s="8" t="s">
        <v>12</v>
      </c>
      <c r="B1321" s="9" t="s">
        <v>13</v>
      </c>
      <c r="C1321">
        <v>70.959999999999994</v>
      </c>
      <c r="D1321">
        <v>4.97</v>
      </c>
      <c r="E1321">
        <v>7.21</v>
      </c>
      <c r="F1321" t="s">
        <v>6</v>
      </c>
      <c r="G1321" t="s">
        <v>11</v>
      </c>
    </row>
    <row r="1322" spans="1:7" x14ac:dyDescent="0.35">
      <c r="A1322" s="8" t="s">
        <v>12</v>
      </c>
      <c r="B1322" s="9" t="s">
        <v>13</v>
      </c>
      <c r="C1322">
        <v>32.159999999999997</v>
      </c>
      <c r="D1322">
        <v>1.96</v>
      </c>
      <c r="E1322">
        <v>3.24</v>
      </c>
      <c r="F1322" t="s">
        <v>6</v>
      </c>
      <c r="G1322" t="s">
        <v>11</v>
      </c>
    </row>
    <row r="1323" spans="1:7" x14ac:dyDescent="0.35">
      <c r="A1323" s="8" t="s">
        <v>12</v>
      </c>
      <c r="B1323" s="9" t="s">
        <v>13</v>
      </c>
      <c r="C1323">
        <v>33.44</v>
      </c>
      <c r="D1323">
        <v>1.75</v>
      </c>
      <c r="E1323">
        <v>28.97</v>
      </c>
      <c r="F1323" t="s">
        <v>6</v>
      </c>
      <c r="G1323" t="s">
        <v>11</v>
      </c>
    </row>
    <row r="1324" spans="1:7" x14ac:dyDescent="0.35">
      <c r="A1324" s="8" t="s">
        <v>12</v>
      </c>
      <c r="B1324" s="9" t="s">
        <v>13</v>
      </c>
      <c r="C1324">
        <v>44.23</v>
      </c>
      <c r="D1324">
        <v>4.5999999999999996</v>
      </c>
      <c r="E1324">
        <v>0</v>
      </c>
      <c r="F1324" t="s">
        <v>6</v>
      </c>
      <c r="G1324" t="s">
        <v>11</v>
      </c>
    </row>
    <row r="1325" spans="1:7" x14ac:dyDescent="0.35">
      <c r="A1325" s="8" t="s">
        <v>12</v>
      </c>
      <c r="B1325" s="9" t="s">
        <v>13</v>
      </c>
      <c r="C1325">
        <v>77.260000000000005</v>
      </c>
      <c r="D1325">
        <v>10.39</v>
      </c>
      <c r="E1325">
        <v>0</v>
      </c>
      <c r="F1325" t="s">
        <v>6</v>
      </c>
      <c r="G1325" t="s">
        <v>11</v>
      </c>
    </row>
    <row r="1326" spans="1:7" x14ac:dyDescent="0.35">
      <c r="A1326" s="8" t="s">
        <v>12</v>
      </c>
      <c r="B1326" s="9" t="s">
        <v>13</v>
      </c>
      <c r="C1326">
        <v>1400.57</v>
      </c>
      <c r="D1326">
        <v>106.77</v>
      </c>
      <c r="E1326">
        <v>143.19999999999999</v>
      </c>
      <c r="F1326" t="s">
        <v>6</v>
      </c>
      <c r="G1326" t="s">
        <v>11</v>
      </c>
    </row>
    <row r="1327" spans="1:7" x14ac:dyDescent="0.35">
      <c r="A1327" s="8" t="s">
        <v>12</v>
      </c>
      <c r="B1327" s="9" t="s">
        <v>13</v>
      </c>
      <c r="C1327">
        <v>37.5</v>
      </c>
      <c r="D1327">
        <v>5.53</v>
      </c>
      <c r="E1327">
        <v>4.09</v>
      </c>
      <c r="F1327" t="s">
        <v>6</v>
      </c>
      <c r="G1327" t="s">
        <v>11</v>
      </c>
    </row>
    <row r="1328" spans="1:7" x14ac:dyDescent="0.35">
      <c r="A1328" s="8" t="s">
        <v>12</v>
      </c>
      <c r="B1328" s="9" t="s">
        <v>13</v>
      </c>
      <c r="C1328">
        <v>196.96</v>
      </c>
      <c r="D1328">
        <v>13.04</v>
      </c>
      <c r="E1328">
        <v>69.13</v>
      </c>
      <c r="F1328" t="s">
        <v>6</v>
      </c>
      <c r="G1328" t="s">
        <v>11</v>
      </c>
    </row>
    <row r="1329" spans="1:7" x14ac:dyDescent="0.35">
      <c r="A1329" s="8" t="s">
        <v>12</v>
      </c>
      <c r="B1329" s="9" t="s">
        <v>13</v>
      </c>
      <c r="C1329">
        <v>163.88</v>
      </c>
      <c r="D1329">
        <v>11.48</v>
      </c>
      <c r="E1329">
        <v>16.66</v>
      </c>
      <c r="F1329" t="s">
        <v>6</v>
      </c>
      <c r="G1329" t="s">
        <v>11</v>
      </c>
    </row>
    <row r="1330" spans="1:7" x14ac:dyDescent="0.35">
      <c r="A1330" s="8" t="s">
        <v>12</v>
      </c>
      <c r="B1330" s="9" t="s">
        <v>13</v>
      </c>
      <c r="C1330">
        <v>503.61</v>
      </c>
      <c r="D1330">
        <v>70.63</v>
      </c>
      <c r="E1330">
        <v>54.55</v>
      </c>
      <c r="F1330" t="s">
        <v>6</v>
      </c>
      <c r="G1330" t="s">
        <v>11</v>
      </c>
    </row>
    <row r="1331" spans="1:7" x14ac:dyDescent="0.35">
      <c r="A1331" s="8" t="s">
        <v>12</v>
      </c>
      <c r="B1331" s="9" t="s">
        <v>13</v>
      </c>
      <c r="C1331">
        <v>32.15</v>
      </c>
      <c r="D1331">
        <v>1.65</v>
      </c>
      <c r="E1331">
        <v>36.4</v>
      </c>
      <c r="F1331" t="s">
        <v>6</v>
      </c>
      <c r="G1331" t="s">
        <v>11</v>
      </c>
    </row>
    <row r="1332" spans="1:7" x14ac:dyDescent="0.35">
      <c r="A1332" s="8" t="s">
        <v>12</v>
      </c>
      <c r="B1332" s="9" t="s">
        <v>13</v>
      </c>
      <c r="C1332">
        <v>17.28</v>
      </c>
      <c r="D1332">
        <v>1.21</v>
      </c>
      <c r="E1332">
        <v>1.76</v>
      </c>
      <c r="F1332" t="s">
        <v>7</v>
      </c>
      <c r="G1332" t="s">
        <v>11</v>
      </c>
    </row>
    <row r="1333" spans="1:7" x14ac:dyDescent="0.35">
      <c r="A1333" s="8" t="s">
        <v>12</v>
      </c>
      <c r="B1333" s="9" t="s">
        <v>13</v>
      </c>
      <c r="C1333">
        <v>276.58</v>
      </c>
      <c r="D1333">
        <v>47.18</v>
      </c>
      <c r="E1333">
        <v>25.96</v>
      </c>
      <c r="F1333" t="s">
        <v>6</v>
      </c>
      <c r="G1333" t="s">
        <v>11</v>
      </c>
    </row>
    <row r="1334" spans="1:7" x14ac:dyDescent="0.35">
      <c r="A1334" s="8" t="s">
        <v>12</v>
      </c>
      <c r="B1334" s="9" t="s">
        <v>13</v>
      </c>
      <c r="C1334">
        <v>31.21</v>
      </c>
      <c r="D1334">
        <v>2.97</v>
      </c>
      <c r="E1334">
        <v>3.25</v>
      </c>
      <c r="F1334" t="s">
        <v>6</v>
      </c>
      <c r="G1334" t="s">
        <v>11</v>
      </c>
    </row>
    <row r="1335" spans="1:7" x14ac:dyDescent="0.35">
      <c r="A1335" s="8" t="s">
        <v>12</v>
      </c>
      <c r="B1335" s="9" t="s">
        <v>13</v>
      </c>
      <c r="C1335">
        <v>104.17</v>
      </c>
      <c r="D1335">
        <v>12.78</v>
      </c>
      <c r="E1335">
        <v>43.17</v>
      </c>
      <c r="F1335" t="s">
        <v>6</v>
      </c>
      <c r="G1335" t="s">
        <v>11</v>
      </c>
    </row>
    <row r="1336" spans="1:7" x14ac:dyDescent="0.35">
      <c r="A1336" s="8" t="s">
        <v>12</v>
      </c>
      <c r="B1336" s="9" t="s">
        <v>13</v>
      </c>
      <c r="C1336">
        <v>58.52</v>
      </c>
      <c r="D1336">
        <v>5.46</v>
      </c>
      <c r="E1336">
        <v>6.08</v>
      </c>
      <c r="F1336" t="s">
        <v>6</v>
      </c>
      <c r="G1336" t="s">
        <v>11</v>
      </c>
    </row>
    <row r="1337" spans="1:7" x14ac:dyDescent="0.35">
      <c r="A1337" s="8" t="s">
        <v>12</v>
      </c>
      <c r="B1337" s="9" t="s">
        <v>13</v>
      </c>
      <c r="C1337">
        <v>19.510000000000002</v>
      </c>
      <c r="D1337">
        <v>1.82</v>
      </c>
      <c r="E1337">
        <v>2.0299999999999998</v>
      </c>
      <c r="F1337" t="s">
        <v>6</v>
      </c>
      <c r="G1337" t="s">
        <v>11</v>
      </c>
    </row>
    <row r="1338" spans="1:7" x14ac:dyDescent="0.35">
      <c r="A1338" s="8" t="s">
        <v>12</v>
      </c>
      <c r="B1338" s="9" t="s">
        <v>13</v>
      </c>
      <c r="C1338">
        <v>32.15</v>
      </c>
      <c r="D1338">
        <v>1.82</v>
      </c>
      <c r="E1338">
        <v>35.49</v>
      </c>
      <c r="F1338" t="s">
        <v>6</v>
      </c>
      <c r="G1338" t="s">
        <v>11</v>
      </c>
    </row>
    <row r="1339" spans="1:7" x14ac:dyDescent="0.35">
      <c r="A1339" s="8" t="s">
        <v>12</v>
      </c>
      <c r="B1339" s="9" t="s">
        <v>13</v>
      </c>
      <c r="C1339">
        <v>5749.94</v>
      </c>
      <c r="D1339">
        <v>832.83</v>
      </c>
      <c r="E1339">
        <v>625.36</v>
      </c>
      <c r="F1339" t="s">
        <v>6</v>
      </c>
      <c r="G1339" t="s">
        <v>11</v>
      </c>
    </row>
    <row r="1340" spans="1:7" x14ac:dyDescent="0.35">
      <c r="A1340" s="8" t="s">
        <v>12</v>
      </c>
      <c r="B1340" s="9" t="s">
        <v>13</v>
      </c>
      <c r="C1340">
        <v>426.98</v>
      </c>
      <c r="D1340">
        <v>49.05</v>
      </c>
      <c r="E1340">
        <v>41.78</v>
      </c>
      <c r="F1340" t="s">
        <v>6</v>
      </c>
      <c r="G1340" t="s">
        <v>11</v>
      </c>
    </row>
    <row r="1341" spans="1:7" x14ac:dyDescent="0.35">
      <c r="A1341" s="8" t="s">
        <v>12</v>
      </c>
      <c r="B1341" s="9" t="s">
        <v>13</v>
      </c>
      <c r="C1341">
        <v>86.82</v>
      </c>
      <c r="D1341">
        <v>7.97</v>
      </c>
      <c r="E1341">
        <v>9</v>
      </c>
      <c r="F1341" t="s">
        <v>6</v>
      </c>
      <c r="G1341" t="s">
        <v>11</v>
      </c>
    </row>
    <row r="1342" spans="1:7" x14ac:dyDescent="0.35">
      <c r="A1342" s="8" t="s">
        <v>12</v>
      </c>
      <c r="B1342" s="9" t="s">
        <v>13</v>
      </c>
      <c r="C1342">
        <v>36.46</v>
      </c>
      <c r="D1342">
        <v>5.85</v>
      </c>
      <c r="E1342">
        <v>0</v>
      </c>
      <c r="F1342" t="s">
        <v>6</v>
      </c>
      <c r="G1342" t="s">
        <v>11</v>
      </c>
    </row>
    <row r="1343" spans="1:7" x14ac:dyDescent="0.35">
      <c r="A1343" s="8" t="s">
        <v>12</v>
      </c>
      <c r="B1343" s="9" t="s">
        <v>13</v>
      </c>
      <c r="C1343">
        <v>149.29</v>
      </c>
      <c r="D1343">
        <v>11.1</v>
      </c>
      <c r="E1343">
        <v>0</v>
      </c>
      <c r="F1343" t="s">
        <v>6</v>
      </c>
      <c r="G1343" t="s">
        <v>11</v>
      </c>
    </row>
    <row r="1344" spans="1:7" x14ac:dyDescent="0.35">
      <c r="A1344" s="8" t="s">
        <v>12</v>
      </c>
      <c r="B1344" s="9" t="s">
        <v>13</v>
      </c>
      <c r="C1344">
        <v>43.69</v>
      </c>
      <c r="D1344">
        <v>2.96</v>
      </c>
      <c r="E1344">
        <v>28.37</v>
      </c>
      <c r="F1344" t="s">
        <v>6</v>
      </c>
      <c r="G1344" t="s">
        <v>11</v>
      </c>
    </row>
    <row r="1345" spans="1:7" x14ac:dyDescent="0.35">
      <c r="A1345" s="8" t="s">
        <v>12</v>
      </c>
      <c r="B1345" s="9" t="s">
        <v>13</v>
      </c>
      <c r="C1345">
        <v>40.83</v>
      </c>
      <c r="D1345">
        <v>2.31</v>
      </c>
      <c r="E1345">
        <v>42.35</v>
      </c>
      <c r="F1345" t="s">
        <v>6</v>
      </c>
      <c r="G1345" t="s">
        <v>11</v>
      </c>
    </row>
    <row r="1346" spans="1:7" x14ac:dyDescent="0.35">
      <c r="A1346" s="8" t="s">
        <v>12</v>
      </c>
      <c r="B1346" s="9" t="s">
        <v>13</v>
      </c>
      <c r="C1346">
        <v>34.08</v>
      </c>
      <c r="D1346">
        <v>1.78</v>
      </c>
      <c r="E1346">
        <v>36.33</v>
      </c>
      <c r="F1346" t="s">
        <v>6</v>
      </c>
      <c r="G1346" t="s">
        <v>11</v>
      </c>
    </row>
    <row r="1347" spans="1:7" x14ac:dyDescent="0.35">
      <c r="A1347" s="8" t="s">
        <v>12</v>
      </c>
      <c r="B1347" s="9" t="s">
        <v>13</v>
      </c>
      <c r="C1347">
        <v>0</v>
      </c>
      <c r="D1347">
        <v>0</v>
      </c>
      <c r="E1347">
        <v>42.72</v>
      </c>
      <c r="F1347" t="s">
        <v>6</v>
      </c>
      <c r="G1347" t="s">
        <v>10</v>
      </c>
    </row>
    <row r="1348" spans="1:7" x14ac:dyDescent="0.35">
      <c r="A1348" s="8" t="s">
        <v>12</v>
      </c>
      <c r="B1348" s="9" t="s">
        <v>13</v>
      </c>
      <c r="C1348">
        <v>352.8</v>
      </c>
      <c r="D1348">
        <v>29.32</v>
      </c>
      <c r="E1348">
        <v>3.89</v>
      </c>
      <c r="F1348" t="s">
        <v>6</v>
      </c>
      <c r="G1348" t="s">
        <v>11</v>
      </c>
    </row>
    <row r="1349" spans="1:7" x14ac:dyDescent="0.35">
      <c r="A1349" s="8" t="s">
        <v>12</v>
      </c>
      <c r="B1349" s="9" t="s">
        <v>13</v>
      </c>
      <c r="C1349">
        <v>64.3</v>
      </c>
      <c r="D1349">
        <v>3.4</v>
      </c>
      <c r="E1349">
        <v>80.39</v>
      </c>
      <c r="F1349" t="s">
        <v>6</v>
      </c>
      <c r="G1349" t="s">
        <v>11</v>
      </c>
    </row>
    <row r="1350" spans="1:7" x14ac:dyDescent="0.35">
      <c r="A1350" s="8" t="s">
        <v>12</v>
      </c>
      <c r="B1350" s="9" t="s">
        <v>13</v>
      </c>
      <c r="C1350">
        <v>34.97</v>
      </c>
      <c r="D1350">
        <v>3.16</v>
      </c>
      <c r="E1350">
        <v>3.62</v>
      </c>
      <c r="F1350" t="s">
        <v>6</v>
      </c>
      <c r="G1350" t="s">
        <v>11</v>
      </c>
    </row>
    <row r="1351" spans="1:7" x14ac:dyDescent="0.35">
      <c r="A1351" s="8" t="s">
        <v>12</v>
      </c>
      <c r="B1351" s="9" t="s">
        <v>13</v>
      </c>
      <c r="C1351">
        <v>32.15</v>
      </c>
      <c r="D1351">
        <v>1.69</v>
      </c>
      <c r="E1351">
        <v>40.99</v>
      </c>
      <c r="F1351" t="s">
        <v>6</v>
      </c>
      <c r="G1351" t="s">
        <v>11</v>
      </c>
    </row>
    <row r="1352" spans="1:7" x14ac:dyDescent="0.35">
      <c r="A1352" s="8" t="s">
        <v>12</v>
      </c>
      <c r="B1352" s="9" t="s">
        <v>13</v>
      </c>
      <c r="C1352">
        <v>55.29</v>
      </c>
      <c r="D1352">
        <v>4.83</v>
      </c>
      <c r="E1352">
        <v>34.68</v>
      </c>
      <c r="F1352" t="s">
        <v>6</v>
      </c>
      <c r="G1352" t="s">
        <v>11</v>
      </c>
    </row>
    <row r="1353" spans="1:7" x14ac:dyDescent="0.35">
      <c r="A1353" s="8" t="s">
        <v>12</v>
      </c>
      <c r="B1353" s="9" t="s">
        <v>13</v>
      </c>
      <c r="C1353">
        <v>133.75</v>
      </c>
      <c r="D1353">
        <v>7.39</v>
      </c>
      <c r="E1353">
        <v>92.41</v>
      </c>
      <c r="F1353" t="s">
        <v>6</v>
      </c>
      <c r="G1353" t="s">
        <v>11</v>
      </c>
    </row>
    <row r="1354" spans="1:7" x14ac:dyDescent="0.35">
      <c r="A1354" s="8" t="s">
        <v>12</v>
      </c>
      <c r="B1354" s="9" t="s">
        <v>13</v>
      </c>
      <c r="C1354">
        <v>18.22</v>
      </c>
      <c r="D1354">
        <v>1.53</v>
      </c>
      <c r="E1354">
        <v>1.88</v>
      </c>
      <c r="F1354" t="s">
        <v>7</v>
      </c>
      <c r="G1354" t="s">
        <v>11</v>
      </c>
    </row>
    <row r="1355" spans="1:7" x14ac:dyDescent="0.35">
      <c r="A1355" s="8" t="s">
        <v>12</v>
      </c>
      <c r="B1355" s="9" t="s">
        <v>13</v>
      </c>
      <c r="C1355">
        <v>222.95</v>
      </c>
      <c r="D1355">
        <v>13.68</v>
      </c>
      <c r="E1355">
        <v>0</v>
      </c>
      <c r="F1355" t="s">
        <v>6</v>
      </c>
      <c r="G1355" t="s">
        <v>11</v>
      </c>
    </row>
    <row r="1356" spans="1:7" x14ac:dyDescent="0.35">
      <c r="A1356" s="8" t="s">
        <v>12</v>
      </c>
      <c r="B1356" s="9" t="s">
        <v>13</v>
      </c>
      <c r="C1356">
        <v>78.78</v>
      </c>
      <c r="D1356">
        <v>5.46</v>
      </c>
      <c r="E1356">
        <v>51.13</v>
      </c>
      <c r="F1356" t="s">
        <v>6</v>
      </c>
      <c r="G1356" t="s">
        <v>11</v>
      </c>
    </row>
    <row r="1357" spans="1:7" x14ac:dyDescent="0.35">
      <c r="A1357" s="8" t="s">
        <v>12</v>
      </c>
      <c r="B1357" s="9" t="s">
        <v>13</v>
      </c>
      <c r="C1357">
        <v>32.15</v>
      </c>
      <c r="D1357">
        <v>1.87</v>
      </c>
      <c r="E1357">
        <v>21.55</v>
      </c>
      <c r="F1357" t="s">
        <v>6</v>
      </c>
      <c r="G1357" t="s">
        <v>11</v>
      </c>
    </row>
    <row r="1358" spans="1:7" x14ac:dyDescent="0.35">
      <c r="A1358" s="8" t="s">
        <v>12</v>
      </c>
      <c r="B1358" s="9" t="s">
        <v>13</v>
      </c>
      <c r="C1358">
        <v>18.75</v>
      </c>
      <c r="D1358">
        <v>3.28</v>
      </c>
      <c r="E1358">
        <v>0</v>
      </c>
      <c r="F1358" t="s">
        <v>7</v>
      </c>
      <c r="G1358" t="s">
        <v>11</v>
      </c>
    </row>
    <row r="1359" spans="1:7" x14ac:dyDescent="0.35">
      <c r="A1359" s="8" t="s">
        <v>12</v>
      </c>
      <c r="B1359" s="9" t="s">
        <v>13</v>
      </c>
      <c r="C1359">
        <v>17.96</v>
      </c>
      <c r="D1359">
        <v>2.76</v>
      </c>
      <c r="E1359">
        <v>0</v>
      </c>
      <c r="F1359" t="s">
        <v>6</v>
      </c>
      <c r="G1359" t="s">
        <v>11</v>
      </c>
    </row>
    <row r="1360" spans="1:7" x14ac:dyDescent="0.35">
      <c r="A1360" s="8" t="s">
        <v>12</v>
      </c>
      <c r="B1360" s="9" t="s">
        <v>13</v>
      </c>
      <c r="C1360">
        <v>32.15</v>
      </c>
      <c r="D1360">
        <v>1.7</v>
      </c>
      <c r="E1360">
        <v>24.66</v>
      </c>
      <c r="F1360" t="s">
        <v>6</v>
      </c>
      <c r="G1360" t="s">
        <v>11</v>
      </c>
    </row>
    <row r="1361" spans="1:7" x14ac:dyDescent="0.35">
      <c r="A1361" s="8" t="s">
        <v>12</v>
      </c>
      <c r="B1361" s="9" t="s">
        <v>13</v>
      </c>
      <c r="C1361">
        <v>32.15</v>
      </c>
      <c r="D1361">
        <v>1.7</v>
      </c>
      <c r="E1361">
        <v>26.8</v>
      </c>
      <c r="F1361" t="s">
        <v>6</v>
      </c>
      <c r="G1361" t="s">
        <v>11</v>
      </c>
    </row>
    <row r="1362" spans="1:7" x14ac:dyDescent="0.35">
      <c r="A1362" s="8" t="s">
        <v>12</v>
      </c>
      <c r="B1362" s="9" t="s">
        <v>13</v>
      </c>
      <c r="C1362">
        <v>225.06</v>
      </c>
      <c r="D1362">
        <v>15.5</v>
      </c>
      <c r="E1362">
        <v>55.01</v>
      </c>
      <c r="F1362" t="s">
        <v>6</v>
      </c>
      <c r="G1362" t="s">
        <v>11</v>
      </c>
    </row>
    <row r="1363" spans="1:7" x14ac:dyDescent="0.35">
      <c r="A1363" s="8" t="s">
        <v>12</v>
      </c>
      <c r="B1363" s="9" t="s">
        <v>13</v>
      </c>
      <c r="C1363">
        <v>116.55</v>
      </c>
      <c r="D1363">
        <v>8.06</v>
      </c>
      <c r="E1363">
        <v>50.56</v>
      </c>
      <c r="F1363" t="s">
        <v>6</v>
      </c>
      <c r="G1363" t="s">
        <v>11</v>
      </c>
    </row>
    <row r="1364" spans="1:7" x14ac:dyDescent="0.35">
      <c r="A1364" s="8" t="s">
        <v>12</v>
      </c>
      <c r="B1364" s="9" t="s">
        <v>13</v>
      </c>
      <c r="C1364">
        <v>31.21</v>
      </c>
      <c r="D1364">
        <v>2.73</v>
      </c>
      <c r="E1364">
        <v>3.22</v>
      </c>
      <c r="F1364" t="s">
        <v>6</v>
      </c>
      <c r="G1364" t="s">
        <v>11</v>
      </c>
    </row>
    <row r="1365" spans="1:7" x14ac:dyDescent="0.35">
      <c r="A1365" s="8" t="s">
        <v>12</v>
      </c>
      <c r="B1365" s="9" t="s">
        <v>13</v>
      </c>
      <c r="C1365">
        <v>35.5</v>
      </c>
      <c r="D1365">
        <v>1.88</v>
      </c>
      <c r="E1365">
        <v>36.69</v>
      </c>
      <c r="F1365" t="s">
        <v>7</v>
      </c>
      <c r="G1365" t="s">
        <v>11</v>
      </c>
    </row>
    <row r="1366" spans="1:7" x14ac:dyDescent="0.35">
      <c r="A1366" s="8" t="s">
        <v>12</v>
      </c>
      <c r="B1366" s="9" t="s">
        <v>13</v>
      </c>
      <c r="C1366">
        <v>58.52</v>
      </c>
      <c r="D1366">
        <v>5.28</v>
      </c>
      <c r="E1366">
        <v>6.06</v>
      </c>
      <c r="F1366" t="s">
        <v>6</v>
      </c>
      <c r="G1366" t="s">
        <v>11</v>
      </c>
    </row>
    <row r="1367" spans="1:7" x14ac:dyDescent="0.35">
      <c r="A1367" s="8" t="s">
        <v>12</v>
      </c>
      <c r="B1367" s="9" t="s">
        <v>13</v>
      </c>
      <c r="C1367">
        <v>64.3</v>
      </c>
      <c r="D1367">
        <v>5.39</v>
      </c>
      <c r="E1367">
        <v>6.62</v>
      </c>
      <c r="F1367" t="s">
        <v>6</v>
      </c>
      <c r="G1367" t="s">
        <v>11</v>
      </c>
    </row>
    <row r="1368" spans="1:7" x14ac:dyDescent="0.35">
      <c r="A1368" s="8" t="s">
        <v>12</v>
      </c>
      <c r="B1368" s="9" t="s">
        <v>13</v>
      </c>
      <c r="C1368">
        <v>32.15</v>
      </c>
      <c r="D1368">
        <v>1.87</v>
      </c>
      <c r="E1368">
        <v>21.55</v>
      </c>
      <c r="F1368" t="s">
        <v>6</v>
      </c>
      <c r="G1368" t="s">
        <v>11</v>
      </c>
    </row>
    <row r="1369" spans="1:7" x14ac:dyDescent="0.35">
      <c r="A1369" s="8" t="s">
        <v>12</v>
      </c>
      <c r="B1369" s="9" t="s">
        <v>13</v>
      </c>
      <c r="C1369">
        <v>74.17</v>
      </c>
      <c r="D1369">
        <v>4.91</v>
      </c>
      <c r="E1369">
        <v>0</v>
      </c>
      <c r="F1369" t="s">
        <v>6</v>
      </c>
      <c r="G1369" t="s">
        <v>11</v>
      </c>
    </row>
    <row r="1370" spans="1:7" x14ac:dyDescent="0.35">
      <c r="A1370" s="8" t="s">
        <v>12</v>
      </c>
      <c r="B1370" s="9" t="s">
        <v>13</v>
      </c>
      <c r="C1370">
        <v>34.08</v>
      </c>
      <c r="D1370">
        <v>1.75</v>
      </c>
      <c r="E1370">
        <v>27.23</v>
      </c>
      <c r="F1370" t="s">
        <v>6</v>
      </c>
      <c r="G1370" t="s">
        <v>11</v>
      </c>
    </row>
    <row r="1371" spans="1:7" x14ac:dyDescent="0.35">
      <c r="A1371" s="8" t="s">
        <v>12</v>
      </c>
      <c r="B1371" s="9" t="s">
        <v>13</v>
      </c>
      <c r="C1371">
        <v>18.760000000000002</v>
      </c>
      <c r="D1371">
        <v>2.69</v>
      </c>
      <c r="E1371">
        <v>2.04</v>
      </c>
      <c r="F1371" t="s">
        <v>6</v>
      </c>
      <c r="G1371" t="s">
        <v>11</v>
      </c>
    </row>
    <row r="1372" spans="1:7" x14ac:dyDescent="0.35">
      <c r="A1372" s="8" t="s">
        <v>12</v>
      </c>
      <c r="B1372" s="9" t="s">
        <v>13</v>
      </c>
      <c r="C1372">
        <v>296.12</v>
      </c>
      <c r="D1372">
        <v>39.85</v>
      </c>
      <c r="E1372">
        <v>44.88</v>
      </c>
      <c r="F1372" t="s">
        <v>6</v>
      </c>
      <c r="G1372" t="s">
        <v>11</v>
      </c>
    </row>
    <row r="1373" spans="1:7" x14ac:dyDescent="0.35">
      <c r="A1373" s="8" t="s">
        <v>12</v>
      </c>
      <c r="B1373" s="9" t="s">
        <v>13</v>
      </c>
      <c r="C1373">
        <v>12.25</v>
      </c>
      <c r="D1373">
        <v>2.48</v>
      </c>
      <c r="E1373">
        <v>1.4</v>
      </c>
      <c r="F1373" t="s">
        <v>7</v>
      </c>
      <c r="G1373" t="s">
        <v>11</v>
      </c>
    </row>
    <row r="1374" spans="1:7" x14ac:dyDescent="0.35">
      <c r="A1374" s="8" t="s">
        <v>12</v>
      </c>
      <c r="B1374" s="9" t="s">
        <v>13</v>
      </c>
      <c r="C1374">
        <v>32.159999999999997</v>
      </c>
      <c r="D1374">
        <v>2.5</v>
      </c>
      <c r="E1374">
        <v>3.29</v>
      </c>
      <c r="F1374" t="s">
        <v>6</v>
      </c>
      <c r="G1374" t="s">
        <v>11</v>
      </c>
    </row>
    <row r="1375" spans="1:7" x14ac:dyDescent="0.35">
      <c r="A1375" s="8" t="s">
        <v>12</v>
      </c>
      <c r="B1375" s="9" t="s">
        <v>13</v>
      </c>
      <c r="C1375">
        <v>33.44</v>
      </c>
      <c r="D1375">
        <v>2.14</v>
      </c>
      <c r="E1375">
        <v>3.38</v>
      </c>
      <c r="F1375" t="s">
        <v>6</v>
      </c>
      <c r="G1375" t="s">
        <v>11</v>
      </c>
    </row>
    <row r="1376" spans="1:7" x14ac:dyDescent="0.35">
      <c r="A1376" s="8" t="s">
        <v>12</v>
      </c>
      <c r="B1376" s="9" t="s">
        <v>13</v>
      </c>
      <c r="C1376">
        <v>32.15</v>
      </c>
      <c r="D1376">
        <v>1.65</v>
      </c>
      <c r="E1376">
        <v>32.11</v>
      </c>
      <c r="F1376" t="s">
        <v>6</v>
      </c>
      <c r="G1376" t="s">
        <v>11</v>
      </c>
    </row>
    <row r="1377" spans="1:7" x14ac:dyDescent="0.35">
      <c r="A1377" s="8" t="s">
        <v>12</v>
      </c>
      <c r="B1377" s="9" t="s">
        <v>13</v>
      </c>
      <c r="C1377">
        <v>159.83000000000001</v>
      </c>
      <c r="D1377">
        <v>11.22</v>
      </c>
      <c r="E1377">
        <v>83.02</v>
      </c>
      <c r="F1377" t="s">
        <v>6</v>
      </c>
      <c r="G1377" t="s">
        <v>11</v>
      </c>
    </row>
    <row r="1378" spans="1:7" x14ac:dyDescent="0.35">
      <c r="A1378" s="8" t="s">
        <v>12</v>
      </c>
      <c r="B1378" s="9" t="s">
        <v>13</v>
      </c>
      <c r="C1378">
        <v>36.36</v>
      </c>
      <c r="D1378">
        <v>3.12</v>
      </c>
      <c r="E1378">
        <v>3.75</v>
      </c>
      <c r="F1378" t="s">
        <v>6</v>
      </c>
      <c r="G1378" t="s">
        <v>11</v>
      </c>
    </row>
    <row r="1379" spans="1:7" x14ac:dyDescent="0.35">
      <c r="A1379" s="8" t="s">
        <v>12</v>
      </c>
      <c r="B1379" s="9" t="s">
        <v>13</v>
      </c>
      <c r="C1379">
        <v>7.8</v>
      </c>
      <c r="D1379">
        <v>1.1499999999999999</v>
      </c>
      <c r="E1379">
        <v>0</v>
      </c>
      <c r="F1379" t="s">
        <v>6</v>
      </c>
      <c r="G1379" t="s">
        <v>11</v>
      </c>
    </row>
    <row r="1380" spans="1:7" x14ac:dyDescent="0.35">
      <c r="A1380" s="8" t="s">
        <v>12</v>
      </c>
      <c r="B1380" s="9" t="s">
        <v>13</v>
      </c>
      <c r="C1380">
        <v>112.47</v>
      </c>
      <c r="D1380">
        <v>8.6199999999999992</v>
      </c>
      <c r="E1380">
        <v>11.5</v>
      </c>
      <c r="F1380" t="s">
        <v>6</v>
      </c>
      <c r="G1380" t="s">
        <v>11</v>
      </c>
    </row>
    <row r="1381" spans="1:7" x14ac:dyDescent="0.35">
      <c r="A1381" s="8" t="s">
        <v>12</v>
      </c>
      <c r="B1381" s="9" t="s">
        <v>13</v>
      </c>
      <c r="C1381">
        <v>81.72</v>
      </c>
      <c r="D1381">
        <v>7.09</v>
      </c>
      <c r="E1381">
        <v>8.44</v>
      </c>
      <c r="F1381" t="s">
        <v>6</v>
      </c>
      <c r="G1381" t="s">
        <v>11</v>
      </c>
    </row>
    <row r="1382" spans="1:7" x14ac:dyDescent="0.35">
      <c r="A1382" s="8" t="s">
        <v>12</v>
      </c>
      <c r="B1382" s="9" t="s">
        <v>13</v>
      </c>
      <c r="C1382">
        <v>128.16999999999999</v>
      </c>
      <c r="D1382">
        <v>25.04</v>
      </c>
      <c r="E1382">
        <v>14.55</v>
      </c>
      <c r="F1382" t="s">
        <v>6</v>
      </c>
      <c r="G1382" t="s">
        <v>11</v>
      </c>
    </row>
    <row r="1383" spans="1:7" x14ac:dyDescent="0.35">
      <c r="A1383" s="8" t="s">
        <v>12</v>
      </c>
      <c r="B1383" s="9" t="s">
        <v>13</v>
      </c>
      <c r="C1383">
        <v>11.45</v>
      </c>
      <c r="D1383">
        <v>1.54</v>
      </c>
      <c r="E1383">
        <v>1.23</v>
      </c>
      <c r="F1383" t="s">
        <v>7</v>
      </c>
      <c r="G1383" t="s">
        <v>11</v>
      </c>
    </row>
    <row r="1384" spans="1:7" x14ac:dyDescent="0.35">
      <c r="A1384" s="8" t="s">
        <v>12</v>
      </c>
      <c r="B1384" s="9" t="s">
        <v>13</v>
      </c>
      <c r="C1384">
        <v>146.63</v>
      </c>
      <c r="D1384">
        <v>24.47</v>
      </c>
      <c r="E1384">
        <v>0</v>
      </c>
      <c r="F1384" t="s">
        <v>6</v>
      </c>
      <c r="G1384" t="s">
        <v>11</v>
      </c>
    </row>
    <row r="1385" spans="1:7" x14ac:dyDescent="0.35">
      <c r="A1385" s="8" t="s">
        <v>12</v>
      </c>
      <c r="B1385" s="9" t="s">
        <v>13</v>
      </c>
      <c r="C1385">
        <v>32.15</v>
      </c>
      <c r="D1385">
        <v>1.82</v>
      </c>
      <c r="E1385">
        <v>33.35</v>
      </c>
      <c r="F1385" t="s">
        <v>6</v>
      </c>
      <c r="G1385" t="s">
        <v>11</v>
      </c>
    </row>
    <row r="1386" spans="1:7" x14ac:dyDescent="0.35">
      <c r="A1386" s="8" t="s">
        <v>12</v>
      </c>
      <c r="B1386" s="9" t="s">
        <v>13</v>
      </c>
      <c r="C1386">
        <v>218.59</v>
      </c>
      <c r="D1386">
        <v>41.6</v>
      </c>
      <c r="E1386">
        <v>24.72</v>
      </c>
      <c r="F1386" t="s">
        <v>7</v>
      </c>
      <c r="G1386" t="s">
        <v>11</v>
      </c>
    </row>
    <row r="1387" spans="1:7" x14ac:dyDescent="0.35">
      <c r="A1387" s="8" t="s">
        <v>12</v>
      </c>
      <c r="B1387" s="9" t="s">
        <v>13</v>
      </c>
      <c r="C1387">
        <v>5.35</v>
      </c>
      <c r="D1387">
        <v>0.39</v>
      </c>
      <c r="E1387">
        <v>0</v>
      </c>
      <c r="F1387" t="s">
        <v>6</v>
      </c>
      <c r="G1387" t="s">
        <v>11</v>
      </c>
    </row>
    <row r="1388" spans="1:7" x14ac:dyDescent="0.35">
      <c r="A1388" s="8" t="s">
        <v>12</v>
      </c>
      <c r="B1388" s="9" t="s">
        <v>13</v>
      </c>
      <c r="C1388">
        <v>185.48</v>
      </c>
      <c r="D1388">
        <v>32.1</v>
      </c>
      <c r="E1388">
        <v>66.66</v>
      </c>
      <c r="F1388" t="s">
        <v>6</v>
      </c>
      <c r="G1388" t="s">
        <v>11</v>
      </c>
    </row>
    <row r="1389" spans="1:7" x14ac:dyDescent="0.35">
      <c r="A1389" s="8" t="s">
        <v>12</v>
      </c>
      <c r="B1389" s="9" t="s">
        <v>13</v>
      </c>
      <c r="C1389">
        <v>32.15</v>
      </c>
      <c r="D1389">
        <v>2.4300000000000002</v>
      </c>
      <c r="E1389">
        <v>3.29</v>
      </c>
      <c r="F1389" t="s">
        <v>6</v>
      </c>
      <c r="G1389" t="s">
        <v>11</v>
      </c>
    </row>
    <row r="1390" spans="1:7" x14ac:dyDescent="0.35">
      <c r="A1390" s="8" t="s">
        <v>12</v>
      </c>
      <c r="B1390" s="9" t="s">
        <v>13</v>
      </c>
      <c r="C1390">
        <v>32.15</v>
      </c>
      <c r="D1390">
        <v>1.44</v>
      </c>
      <c r="E1390">
        <v>39.35</v>
      </c>
      <c r="F1390" t="s">
        <v>6</v>
      </c>
      <c r="G1390" t="s">
        <v>11</v>
      </c>
    </row>
    <row r="1391" spans="1:7" x14ac:dyDescent="0.35">
      <c r="A1391" s="8" t="s">
        <v>12</v>
      </c>
      <c r="B1391" s="9" t="s">
        <v>13</v>
      </c>
      <c r="C1391">
        <v>26.89</v>
      </c>
      <c r="D1391">
        <v>4.59</v>
      </c>
      <c r="E1391">
        <v>1.17</v>
      </c>
      <c r="F1391" t="s">
        <v>6</v>
      </c>
      <c r="G1391" t="s">
        <v>11</v>
      </c>
    </row>
    <row r="1392" spans="1:7" x14ac:dyDescent="0.35">
      <c r="A1392" s="8" t="s">
        <v>12</v>
      </c>
      <c r="B1392" s="9" t="s">
        <v>13</v>
      </c>
      <c r="C1392">
        <v>83.59</v>
      </c>
      <c r="D1392">
        <v>14.64</v>
      </c>
      <c r="E1392">
        <v>0</v>
      </c>
      <c r="F1392" t="s">
        <v>6</v>
      </c>
      <c r="G1392" t="s">
        <v>11</v>
      </c>
    </row>
    <row r="1393" spans="1:7" x14ac:dyDescent="0.35">
      <c r="A1393" s="8" t="s">
        <v>12</v>
      </c>
      <c r="B1393" s="9" t="s">
        <v>13</v>
      </c>
      <c r="C1393">
        <v>64.3</v>
      </c>
      <c r="D1393">
        <v>3.35</v>
      </c>
      <c r="E1393">
        <v>42.85</v>
      </c>
      <c r="F1393" t="s">
        <v>6</v>
      </c>
      <c r="G1393" t="s">
        <v>11</v>
      </c>
    </row>
    <row r="1394" spans="1:7" x14ac:dyDescent="0.35">
      <c r="A1394" s="8" t="s">
        <v>12</v>
      </c>
      <c r="B1394" s="9" t="s">
        <v>13</v>
      </c>
      <c r="C1394">
        <v>0</v>
      </c>
      <c r="D1394">
        <v>0</v>
      </c>
      <c r="E1394">
        <v>49.35</v>
      </c>
      <c r="F1394" t="s">
        <v>6</v>
      </c>
      <c r="G1394" t="s">
        <v>10</v>
      </c>
    </row>
    <row r="1395" spans="1:7" x14ac:dyDescent="0.35">
      <c r="A1395" s="8" t="s">
        <v>12</v>
      </c>
      <c r="B1395" s="9" t="s">
        <v>13</v>
      </c>
      <c r="C1395">
        <v>2391.59</v>
      </c>
      <c r="D1395">
        <v>187.08</v>
      </c>
      <c r="E1395">
        <v>244.97</v>
      </c>
      <c r="F1395" t="s">
        <v>6</v>
      </c>
      <c r="G1395" t="s">
        <v>11</v>
      </c>
    </row>
    <row r="1396" spans="1:7" x14ac:dyDescent="0.35">
      <c r="A1396" s="8" t="s">
        <v>12</v>
      </c>
      <c r="B1396" s="9" t="s">
        <v>13</v>
      </c>
      <c r="C1396">
        <v>27.56</v>
      </c>
      <c r="D1396">
        <v>4.04</v>
      </c>
      <c r="E1396">
        <v>0</v>
      </c>
      <c r="F1396" t="s">
        <v>6</v>
      </c>
      <c r="G1396" t="s">
        <v>11</v>
      </c>
    </row>
    <row r="1397" spans="1:7" x14ac:dyDescent="0.35">
      <c r="A1397" s="8" t="s">
        <v>12</v>
      </c>
      <c r="B1397" s="9" t="s">
        <v>13</v>
      </c>
      <c r="C1397">
        <v>35.49</v>
      </c>
      <c r="D1397">
        <v>2.38</v>
      </c>
      <c r="E1397">
        <v>3.6</v>
      </c>
      <c r="F1397" t="s">
        <v>6</v>
      </c>
      <c r="G1397" t="s">
        <v>11</v>
      </c>
    </row>
    <row r="1398" spans="1:7" x14ac:dyDescent="0.35">
      <c r="A1398" s="8" t="s">
        <v>12</v>
      </c>
      <c r="B1398" s="9" t="s">
        <v>13</v>
      </c>
      <c r="C1398">
        <v>70.98</v>
      </c>
      <c r="D1398">
        <v>3.65</v>
      </c>
      <c r="E1398">
        <v>63.81</v>
      </c>
      <c r="F1398" t="s">
        <v>6</v>
      </c>
      <c r="G1398" t="s">
        <v>11</v>
      </c>
    </row>
    <row r="1399" spans="1:7" x14ac:dyDescent="0.35">
      <c r="A1399" s="8" t="s">
        <v>12</v>
      </c>
      <c r="B1399" s="9" t="s">
        <v>13</v>
      </c>
      <c r="C1399">
        <v>39.01</v>
      </c>
      <c r="D1399">
        <v>3.52</v>
      </c>
      <c r="E1399">
        <v>4.04</v>
      </c>
      <c r="F1399" t="s">
        <v>6</v>
      </c>
      <c r="G1399" t="s">
        <v>11</v>
      </c>
    </row>
    <row r="1400" spans="1:7" x14ac:dyDescent="0.35">
      <c r="A1400" s="8" t="s">
        <v>12</v>
      </c>
      <c r="B1400" s="9" t="s">
        <v>13</v>
      </c>
      <c r="C1400">
        <v>32.15</v>
      </c>
      <c r="D1400">
        <v>1.78</v>
      </c>
      <c r="E1400">
        <v>33.299999999999997</v>
      </c>
      <c r="F1400" t="s">
        <v>6</v>
      </c>
      <c r="G1400" t="s">
        <v>11</v>
      </c>
    </row>
    <row r="1401" spans="1:7" x14ac:dyDescent="0.35">
      <c r="A1401" s="8" t="s">
        <v>12</v>
      </c>
      <c r="B1401" s="9" t="s">
        <v>13</v>
      </c>
      <c r="C1401">
        <v>309.20999999999998</v>
      </c>
      <c r="D1401">
        <v>14.45</v>
      </c>
      <c r="E1401">
        <v>203.25</v>
      </c>
      <c r="F1401" t="s">
        <v>6</v>
      </c>
      <c r="G1401" t="s">
        <v>11</v>
      </c>
    </row>
    <row r="1402" spans="1:7" x14ac:dyDescent="0.35">
      <c r="A1402" s="8" t="s">
        <v>12</v>
      </c>
      <c r="B1402" s="9" t="s">
        <v>13</v>
      </c>
      <c r="C1402">
        <v>69.94</v>
      </c>
      <c r="D1402">
        <v>5.54</v>
      </c>
      <c r="E1402">
        <v>7.17</v>
      </c>
      <c r="F1402" t="s">
        <v>6</v>
      </c>
      <c r="G1402" t="s">
        <v>11</v>
      </c>
    </row>
    <row r="1403" spans="1:7" x14ac:dyDescent="0.35">
      <c r="A1403" s="8" t="s">
        <v>12</v>
      </c>
      <c r="B1403" s="9" t="s">
        <v>13</v>
      </c>
      <c r="C1403">
        <v>0</v>
      </c>
      <c r="D1403">
        <v>0</v>
      </c>
      <c r="E1403">
        <v>42.72</v>
      </c>
      <c r="F1403" t="s">
        <v>6</v>
      </c>
      <c r="G1403" t="s">
        <v>10</v>
      </c>
    </row>
    <row r="1404" spans="1:7" x14ac:dyDescent="0.35">
      <c r="A1404" s="8" t="s">
        <v>12</v>
      </c>
      <c r="B1404" s="9" t="s">
        <v>13</v>
      </c>
      <c r="C1404">
        <v>35.270000000000003</v>
      </c>
      <c r="D1404">
        <v>2.11</v>
      </c>
      <c r="E1404">
        <v>42.68</v>
      </c>
      <c r="F1404" t="s">
        <v>7</v>
      </c>
      <c r="G1404" t="s">
        <v>11</v>
      </c>
    </row>
    <row r="1405" spans="1:7" x14ac:dyDescent="0.35">
      <c r="A1405" s="8" t="s">
        <v>12</v>
      </c>
      <c r="B1405" s="9" t="s">
        <v>13</v>
      </c>
      <c r="C1405">
        <v>32.15</v>
      </c>
      <c r="D1405">
        <v>1.82</v>
      </c>
      <c r="E1405">
        <v>42.35</v>
      </c>
      <c r="F1405" t="s">
        <v>6</v>
      </c>
      <c r="G1405" t="s">
        <v>11</v>
      </c>
    </row>
    <row r="1406" spans="1:7" x14ac:dyDescent="0.35">
      <c r="A1406" s="8" t="s">
        <v>12</v>
      </c>
      <c r="B1406" s="9" t="s">
        <v>13</v>
      </c>
      <c r="C1406">
        <v>0</v>
      </c>
      <c r="D1406">
        <v>0</v>
      </c>
      <c r="E1406">
        <v>47.54</v>
      </c>
      <c r="F1406" t="s">
        <v>6</v>
      </c>
      <c r="G1406" t="s">
        <v>10</v>
      </c>
    </row>
    <row r="1407" spans="1:7" x14ac:dyDescent="0.35">
      <c r="A1407" s="8" t="s">
        <v>12</v>
      </c>
      <c r="B1407" s="9" t="s">
        <v>13</v>
      </c>
      <c r="C1407">
        <v>6.05</v>
      </c>
      <c r="D1407">
        <v>0.53</v>
      </c>
      <c r="E1407">
        <v>0</v>
      </c>
      <c r="F1407" t="s">
        <v>7</v>
      </c>
      <c r="G1407" t="s">
        <v>11</v>
      </c>
    </row>
    <row r="1408" spans="1:7" x14ac:dyDescent="0.35">
      <c r="A1408" s="8" t="s">
        <v>12</v>
      </c>
      <c r="B1408" s="9" t="s">
        <v>13</v>
      </c>
      <c r="C1408">
        <v>82.6</v>
      </c>
      <c r="D1408">
        <v>11.35</v>
      </c>
      <c r="E1408">
        <v>8.93</v>
      </c>
      <c r="F1408" t="s">
        <v>6</v>
      </c>
      <c r="G1408" t="s">
        <v>11</v>
      </c>
    </row>
    <row r="1409" spans="1:7" x14ac:dyDescent="0.35">
      <c r="A1409" s="8" t="s">
        <v>12</v>
      </c>
      <c r="B1409" s="9" t="s">
        <v>13</v>
      </c>
      <c r="C1409">
        <v>80.38</v>
      </c>
      <c r="D1409">
        <v>4.07</v>
      </c>
      <c r="E1409">
        <v>36.369999999999997</v>
      </c>
      <c r="F1409" t="s">
        <v>6</v>
      </c>
      <c r="G1409" t="s">
        <v>11</v>
      </c>
    </row>
    <row r="1410" spans="1:7" x14ac:dyDescent="0.35">
      <c r="A1410" s="8" t="s">
        <v>12</v>
      </c>
      <c r="B1410" s="9" t="s">
        <v>13</v>
      </c>
      <c r="C1410">
        <v>17.23</v>
      </c>
      <c r="D1410">
        <v>1.56</v>
      </c>
      <c r="E1410">
        <v>1.78</v>
      </c>
      <c r="F1410" t="s">
        <v>6</v>
      </c>
      <c r="G1410" t="s">
        <v>11</v>
      </c>
    </row>
    <row r="1411" spans="1:7" x14ac:dyDescent="0.35">
      <c r="A1411" s="8" t="s">
        <v>12</v>
      </c>
      <c r="B1411" s="9" t="s">
        <v>13</v>
      </c>
      <c r="C1411">
        <v>32.51</v>
      </c>
      <c r="D1411">
        <v>2.98</v>
      </c>
      <c r="E1411">
        <v>3.37</v>
      </c>
      <c r="F1411" t="s">
        <v>6</v>
      </c>
      <c r="G1411" t="s">
        <v>11</v>
      </c>
    </row>
    <row r="1412" spans="1:7" x14ac:dyDescent="0.35">
      <c r="A1412" s="8" t="s">
        <v>12</v>
      </c>
      <c r="B1412" s="9" t="s">
        <v>13</v>
      </c>
      <c r="C1412">
        <v>36.299999999999997</v>
      </c>
      <c r="D1412">
        <v>6.39</v>
      </c>
      <c r="E1412">
        <v>0</v>
      </c>
      <c r="F1412" t="s">
        <v>6</v>
      </c>
      <c r="G1412" t="s">
        <v>11</v>
      </c>
    </row>
    <row r="1413" spans="1:7" x14ac:dyDescent="0.35">
      <c r="A1413" s="8" t="s">
        <v>12</v>
      </c>
      <c r="B1413" s="9" t="s">
        <v>13</v>
      </c>
      <c r="C1413">
        <v>32.15</v>
      </c>
      <c r="D1413">
        <v>1.87</v>
      </c>
      <c r="E1413">
        <v>21.55</v>
      </c>
      <c r="F1413" t="s">
        <v>6</v>
      </c>
      <c r="G1413" t="s">
        <v>11</v>
      </c>
    </row>
    <row r="1414" spans="1:7" x14ac:dyDescent="0.35">
      <c r="A1414" s="8" t="s">
        <v>12</v>
      </c>
      <c r="B1414" s="9" t="s">
        <v>13</v>
      </c>
      <c r="C1414">
        <v>60.01</v>
      </c>
      <c r="D1414">
        <v>4.8600000000000003</v>
      </c>
      <c r="E1414">
        <v>6.16</v>
      </c>
      <c r="F1414" t="s">
        <v>6</v>
      </c>
      <c r="G1414" t="s">
        <v>11</v>
      </c>
    </row>
    <row r="1415" spans="1:7" x14ac:dyDescent="0.35">
      <c r="A1415" s="8" t="s">
        <v>12</v>
      </c>
      <c r="B1415" s="9" t="s">
        <v>13</v>
      </c>
      <c r="C1415">
        <v>5.57</v>
      </c>
      <c r="D1415">
        <v>1.08</v>
      </c>
      <c r="E1415">
        <v>0.63</v>
      </c>
      <c r="F1415" t="s">
        <v>7</v>
      </c>
      <c r="G1415" t="s">
        <v>11</v>
      </c>
    </row>
    <row r="1416" spans="1:7" x14ac:dyDescent="0.35">
      <c r="A1416" s="8" t="s">
        <v>12</v>
      </c>
      <c r="B1416" s="9" t="s">
        <v>13</v>
      </c>
      <c r="C1416">
        <v>0</v>
      </c>
      <c r="D1416">
        <v>0</v>
      </c>
      <c r="E1416">
        <v>47.54</v>
      </c>
      <c r="F1416" t="s">
        <v>6</v>
      </c>
      <c r="G1416" t="s">
        <v>10</v>
      </c>
    </row>
    <row r="1417" spans="1:7" x14ac:dyDescent="0.35">
      <c r="A1417" s="8" t="s">
        <v>12</v>
      </c>
      <c r="B1417" s="9" t="s">
        <v>13</v>
      </c>
      <c r="C1417">
        <v>38.1</v>
      </c>
      <c r="D1417">
        <v>4.37</v>
      </c>
      <c r="E1417">
        <v>4.03</v>
      </c>
      <c r="F1417" t="s">
        <v>6</v>
      </c>
      <c r="G1417" t="s">
        <v>11</v>
      </c>
    </row>
    <row r="1418" spans="1:7" x14ac:dyDescent="0.35">
      <c r="A1418" s="8" t="s">
        <v>12</v>
      </c>
      <c r="B1418" s="9" t="s">
        <v>13</v>
      </c>
      <c r="C1418">
        <v>31.21</v>
      </c>
      <c r="D1418">
        <v>3.02</v>
      </c>
      <c r="E1418">
        <v>3.25</v>
      </c>
      <c r="F1418" t="s">
        <v>6</v>
      </c>
      <c r="G1418" t="s">
        <v>11</v>
      </c>
    </row>
    <row r="1419" spans="1:7" x14ac:dyDescent="0.35">
      <c r="A1419" s="8" t="s">
        <v>12</v>
      </c>
      <c r="B1419" s="9" t="s">
        <v>13</v>
      </c>
      <c r="C1419">
        <v>64.3</v>
      </c>
      <c r="D1419">
        <v>3.12</v>
      </c>
      <c r="E1419">
        <v>84.1</v>
      </c>
      <c r="F1419" t="s">
        <v>6</v>
      </c>
      <c r="G1419" t="s">
        <v>11</v>
      </c>
    </row>
    <row r="1420" spans="1:7" x14ac:dyDescent="0.35">
      <c r="A1420" s="8" t="s">
        <v>12</v>
      </c>
      <c r="B1420" s="9" t="s">
        <v>13</v>
      </c>
      <c r="C1420">
        <v>32.15</v>
      </c>
      <c r="D1420">
        <v>1.87</v>
      </c>
      <c r="E1420">
        <v>10.77</v>
      </c>
      <c r="F1420" t="s">
        <v>6</v>
      </c>
      <c r="G1420" t="s">
        <v>11</v>
      </c>
    </row>
    <row r="1421" spans="1:7" x14ac:dyDescent="0.35">
      <c r="A1421" s="8" t="s">
        <v>12</v>
      </c>
      <c r="B1421" s="9" t="s">
        <v>13</v>
      </c>
      <c r="C1421">
        <v>32.15</v>
      </c>
      <c r="D1421">
        <v>1.63</v>
      </c>
      <c r="E1421">
        <v>29.95</v>
      </c>
      <c r="F1421" t="s">
        <v>7</v>
      </c>
      <c r="G1421" t="s">
        <v>11</v>
      </c>
    </row>
    <row r="1422" spans="1:7" x14ac:dyDescent="0.35">
      <c r="A1422" s="8" t="s">
        <v>12</v>
      </c>
      <c r="B1422" s="9" t="s">
        <v>13</v>
      </c>
      <c r="C1422">
        <v>21.28</v>
      </c>
      <c r="D1422">
        <v>4.1500000000000004</v>
      </c>
      <c r="E1422">
        <v>2.42</v>
      </c>
      <c r="F1422" t="s">
        <v>7</v>
      </c>
      <c r="G1422" t="s">
        <v>11</v>
      </c>
    </row>
    <row r="1423" spans="1:7" x14ac:dyDescent="0.35">
      <c r="A1423" s="8" t="s">
        <v>12</v>
      </c>
      <c r="B1423" s="9" t="s">
        <v>13</v>
      </c>
      <c r="C1423">
        <v>551.47</v>
      </c>
      <c r="D1423">
        <v>57.38</v>
      </c>
      <c r="E1423">
        <v>0</v>
      </c>
      <c r="F1423" t="s">
        <v>6</v>
      </c>
      <c r="G1423" t="s">
        <v>11</v>
      </c>
    </row>
    <row r="1424" spans="1:7" x14ac:dyDescent="0.35">
      <c r="A1424" s="8" t="s">
        <v>12</v>
      </c>
      <c r="B1424" s="9" t="s">
        <v>13</v>
      </c>
      <c r="C1424">
        <v>40.549999999999997</v>
      </c>
      <c r="D1424">
        <v>2.1800000000000002</v>
      </c>
      <c r="E1424">
        <v>47.36</v>
      </c>
      <c r="F1424" t="s">
        <v>6</v>
      </c>
      <c r="G1424" t="s">
        <v>11</v>
      </c>
    </row>
    <row r="1425" spans="1:7" x14ac:dyDescent="0.35">
      <c r="A1425" s="8" t="s">
        <v>12</v>
      </c>
      <c r="B1425" s="9" t="s">
        <v>13</v>
      </c>
      <c r="C1425">
        <v>40.83</v>
      </c>
      <c r="D1425">
        <v>2.67</v>
      </c>
      <c r="E1425">
        <v>4.13</v>
      </c>
      <c r="F1425" t="s">
        <v>6</v>
      </c>
      <c r="G1425" t="s">
        <v>11</v>
      </c>
    </row>
    <row r="1426" spans="1:7" x14ac:dyDescent="0.35">
      <c r="A1426" s="8" t="s">
        <v>12</v>
      </c>
      <c r="B1426" s="9" t="s">
        <v>13</v>
      </c>
      <c r="C1426">
        <v>33.44</v>
      </c>
      <c r="D1426">
        <v>2.73</v>
      </c>
      <c r="E1426">
        <v>3.44</v>
      </c>
      <c r="F1426" t="s">
        <v>6</v>
      </c>
      <c r="G1426" t="s">
        <v>11</v>
      </c>
    </row>
    <row r="1427" spans="1:7" x14ac:dyDescent="0.35">
      <c r="A1427" s="8" t="s">
        <v>12</v>
      </c>
      <c r="B1427" s="9" t="s">
        <v>13</v>
      </c>
      <c r="C1427">
        <v>73.900000000000006</v>
      </c>
      <c r="D1427">
        <v>3.78</v>
      </c>
      <c r="E1427">
        <v>76.31</v>
      </c>
      <c r="F1427" t="s">
        <v>6</v>
      </c>
      <c r="G1427" t="s">
        <v>11</v>
      </c>
    </row>
    <row r="1428" spans="1:7" x14ac:dyDescent="0.35">
      <c r="A1428" s="8" t="s">
        <v>12</v>
      </c>
      <c r="B1428" s="9" t="s">
        <v>13</v>
      </c>
      <c r="C1428">
        <v>291.86</v>
      </c>
      <c r="D1428">
        <v>45.06</v>
      </c>
      <c r="E1428">
        <v>3.07</v>
      </c>
      <c r="F1428" t="s">
        <v>6</v>
      </c>
      <c r="G1428" t="s">
        <v>11</v>
      </c>
    </row>
    <row r="1429" spans="1:7" x14ac:dyDescent="0.35">
      <c r="A1429" s="8" t="s">
        <v>12</v>
      </c>
      <c r="B1429" s="9" t="s">
        <v>13</v>
      </c>
      <c r="C1429">
        <v>60.75</v>
      </c>
      <c r="D1429">
        <v>12.29</v>
      </c>
      <c r="E1429">
        <v>0</v>
      </c>
      <c r="F1429" t="s">
        <v>7</v>
      </c>
      <c r="G1429" t="s">
        <v>11</v>
      </c>
    </row>
    <row r="1430" spans="1:7" x14ac:dyDescent="0.35">
      <c r="A1430" s="8" t="s">
        <v>12</v>
      </c>
      <c r="B1430" s="9" t="s">
        <v>13</v>
      </c>
      <c r="C1430">
        <v>32.15</v>
      </c>
      <c r="D1430">
        <v>1.69</v>
      </c>
      <c r="E1430">
        <v>32.549999999999997</v>
      </c>
      <c r="F1430" t="s">
        <v>6</v>
      </c>
      <c r="G1430" t="s">
        <v>11</v>
      </c>
    </row>
    <row r="1431" spans="1:7" x14ac:dyDescent="0.35">
      <c r="A1431" s="8" t="s">
        <v>12</v>
      </c>
      <c r="B1431" s="9" t="s">
        <v>13</v>
      </c>
      <c r="C1431">
        <v>61.33</v>
      </c>
      <c r="D1431">
        <v>3.06</v>
      </c>
      <c r="E1431">
        <v>36.340000000000003</v>
      </c>
      <c r="F1431" t="s">
        <v>6</v>
      </c>
      <c r="G1431" t="s">
        <v>11</v>
      </c>
    </row>
    <row r="1432" spans="1:7" x14ac:dyDescent="0.35">
      <c r="A1432" s="8" t="s">
        <v>12</v>
      </c>
      <c r="B1432" s="9" t="s">
        <v>13</v>
      </c>
      <c r="C1432">
        <v>16.72</v>
      </c>
      <c r="D1432">
        <v>3.18</v>
      </c>
      <c r="E1432">
        <v>0</v>
      </c>
      <c r="F1432" t="s">
        <v>6</v>
      </c>
      <c r="G1432" t="s">
        <v>11</v>
      </c>
    </row>
    <row r="1433" spans="1:7" x14ac:dyDescent="0.35">
      <c r="A1433" s="8" t="s">
        <v>12</v>
      </c>
      <c r="B1433" s="9" t="s">
        <v>13</v>
      </c>
      <c r="C1433">
        <v>141.1</v>
      </c>
      <c r="D1433">
        <v>11.88</v>
      </c>
      <c r="E1433">
        <v>14.53</v>
      </c>
      <c r="F1433" t="s">
        <v>6</v>
      </c>
      <c r="G1433" t="s">
        <v>11</v>
      </c>
    </row>
    <row r="1434" spans="1:7" x14ac:dyDescent="0.35">
      <c r="A1434" s="8" t="s">
        <v>12</v>
      </c>
      <c r="B1434" s="9" t="s">
        <v>13</v>
      </c>
      <c r="C1434">
        <v>68.55</v>
      </c>
      <c r="D1434">
        <v>9.48</v>
      </c>
      <c r="E1434">
        <v>3.67</v>
      </c>
      <c r="F1434" t="s">
        <v>6</v>
      </c>
      <c r="G1434" t="s">
        <v>11</v>
      </c>
    </row>
    <row r="1435" spans="1:7" x14ac:dyDescent="0.35">
      <c r="A1435" s="8" t="s">
        <v>12</v>
      </c>
      <c r="B1435" s="9" t="s">
        <v>13</v>
      </c>
      <c r="C1435">
        <v>33.44</v>
      </c>
      <c r="D1435">
        <v>1.89</v>
      </c>
      <c r="E1435">
        <v>32.44</v>
      </c>
      <c r="F1435" t="s">
        <v>6</v>
      </c>
      <c r="G1435" t="s">
        <v>11</v>
      </c>
    </row>
    <row r="1436" spans="1:7" x14ac:dyDescent="0.35">
      <c r="A1436" s="8" t="s">
        <v>12</v>
      </c>
      <c r="B1436" s="9" t="s">
        <v>13</v>
      </c>
      <c r="C1436">
        <v>208.51</v>
      </c>
      <c r="D1436">
        <v>35.25</v>
      </c>
      <c r="E1436">
        <v>19.41</v>
      </c>
      <c r="F1436" t="s">
        <v>6</v>
      </c>
      <c r="G1436" t="s">
        <v>11</v>
      </c>
    </row>
    <row r="1437" spans="1:7" x14ac:dyDescent="0.35">
      <c r="A1437" s="8" t="s">
        <v>12</v>
      </c>
      <c r="B1437" s="9" t="s">
        <v>13</v>
      </c>
      <c r="C1437">
        <v>425.75</v>
      </c>
      <c r="D1437">
        <v>79.23</v>
      </c>
      <c r="E1437">
        <v>0</v>
      </c>
      <c r="F1437" t="s">
        <v>6</v>
      </c>
      <c r="G1437" t="s">
        <v>11</v>
      </c>
    </row>
    <row r="1438" spans="1:7" x14ac:dyDescent="0.35">
      <c r="A1438" s="8" t="s">
        <v>12</v>
      </c>
      <c r="B1438" s="9" t="s">
        <v>13</v>
      </c>
      <c r="C1438">
        <v>581.78</v>
      </c>
      <c r="D1438">
        <v>84.57</v>
      </c>
      <c r="E1438">
        <v>0</v>
      </c>
      <c r="F1438" t="s">
        <v>6</v>
      </c>
      <c r="G1438" t="s">
        <v>11</v>
      </c>
    </row>
    <row r="1439" spans="1:7" x14ac:dyDescent="0.35">
      <c r="A1439" s="8" t="s">
        <v>12</v>
      </c>
      <c r="B1439" s="9" t="s">
        <v>13</v>
      </c>
      <c r="C1439">
        <v>64.3</v>
      </c>
      <c r="D1439">
        <v>3.11</v>
      </c>
      <c r="E1439">
        <v>50.18</v>
      </c>
      <c r="F1439" t="s">
        <v>6</v>
      </c>
      <c r="G1439" t="s">
        <v>11</v>
      </c>
    </row>
    <row r="1440" spans="1:7" x14ac:dyDescent="0.35">
      <c r="A1440" s="8" t="s">
        <v>12</v>
      </c>
      <c r="B1440" s="9" t="s">
        <v>13</v>
      </c>
      <c r="C1440">
        <v>168.75</v>
      </c>
      <c r="D1440">
        <v>29.36</v>
      </c>
      <c r="E1440">
        <v>18.82</v>
      </c>
      <c r="F1440" t="s">
        <v>6</v>
      </c>
      <c r="G1440" t="s">
        <v>11</v>
      </c>
    </row>
    <row r="1441" spans="1:7" x14ac:dyDescent="0.35">
      <c r="A1441" s="8" t="s">
        <v>12</v>
      </c>
      <c r="B1441" s="9" t="s">
        <v>13</v>
      </c>
      <c r="C1441">
        <v>12.06</v>
      </c>
      <c r="D1441">
        <v>1.02</v>
      </c>
      <c r="E1441">
        <v>0</v>
      </c>
      <c r="F1441" t="s">
        <v>6</v>
      </c>
      <c r="G1441" t="s">
        <v>11</v>
      </c>
    </row>
    <row r="1442" spans="1:7" x14ac:dyDescent="0.35">
      <c r="A1442" s="8" t="s">
        <v>12</v>
      </c>
      <c r="B1442" s="9" t="s">
        <v>13</v>
      </c>
      <c r="C1442">
        <v>163.43</v>
      </c>
      <c r="D1442">
        <v>8.2799999999999994</v>
      </c>
      <c r="E1442">
        <v>138.03</v>
      </c>
      <c r="F1442" t="s">
        <v>6</v>
      </c>
      <c r="G1442" t="s">
        <v>11</v>
      </c>
    </row>
    <row r="1443" spans="1:7" x14ac:dyDescent="0.35">
      <c r="A1443" s="8" t="s">
        <v>12</v>
      </c>
      <c r="B1443" s="9" t="s">
        <v>13</v>
      </c>
      <c r="C1443">
        <v>52.2</v>
      </c>
      <c r="D1443">
        <v>4.76</v>
      </c>
      <c r="E1443">
        <v>5.41</v>
      </c>
      <c r="F1443" t="s">
        <v>6</v>
      </c>
      <c r="G1443" t="s">
        <v>11</v>
      </c>
    </row>
    <row r="1444" spans="1:7" x14ac:dyDescent="0.35">
      <c r="A1444" s="8" t="s">
        <v>12</v>
      </c>
      <c r="B1444" s="9" t="s">
        <v>13</v>
      </c>
      <c r="C1444">
        <v>373.1</v>
      </c>
      <c r="D1444">
        <v>16.04</v>
      </c>
      <c r="E1444">
        <v>243.32</v>
      </c>
      <c r="F1444" t="s">
        <v>6</v>
      </c>
      <c r="G1444" t="s">
        <v>11</v>
      </c>
    </row>
    <row r="1445" spans="1:7" x14ac:dyDescent="0.35">
      <c r="A1445" s="8" t="s">
        <v>12</v>
      </c>
      <c r="B1445" s="9" t="s">
        <v>13</v>
      </c>
      <c r="C1445">
        <v>36.380000000000003</v>
      </c>
      <c r="D1445">
        <v>3.04</v>
      </c>
      <c r="E1445">
        <v>3.75</v>
      </c>
      <c r="F1445" t="s">
        <v>6</v>
      </c>
      <c r="G1445" t="s">
        <v>11</v>
      </c>
    </row>
    <row r="1446" spans="1:7" x14ac:dyDescent="0.35">
      <c r="A1446" s="8" t="s">
        <v>12</v>
      </c>
      <c r="B1446" s="9" t="s">
        <v>13</v>
      </c>
      <c r="C1446">
        <v>18.260000000000002</v>
      </c>
      <c r="D1446">
        <v>1.24</v>
      </c>
      <c r="E1446">
        <v>1.85</v>
      </c>
      <c r="F1446" t="s">
        <v>6</v>
      </c>
      <c r="G1446" t="s">
        <v>11</v>
      </c>
    </row>
    <row r="1447" spans="1:7" x14ac:dyDescent="0.35">
      <c r="A1447" s="8" t="s">
        <v>12</v>
      </c>
      <c r="B1447" s="9" t="s">
        <v>13</v>
      </c>
      <c r="C1447">
        <v>159.41999999999999</v>
      </c>
      <c r="D1447">
        <v>11.46</v>
      </c>
      <c r="E1447">
        <v>16.23</v>
      </c>
      <c r="F1447" t="s">
        <v>6</v>
      </c>
      <c r="G1447" t="s">
        <v>11</v>
      </c>
    </row>
    <row r="1448" spans="1:7" x14ac:dyDescent="0.35">
      <c r="A1448" s="8" t="s">
        <v>12</v>
      </c>
      <c r="B1448" s="9" t="s">
        <v>13</v>
      </c>
      <c r="C1448">
        <v>5.88</v>
      </c>
      <c r="D1448">
        <v>1.1399999999999999</v>
      </c>
      <c r="E1448">
        <v>0.67</v>
      </c>
      <c r="F1448" t="s">
        <v>6</v>
      </c>
      <c r="G1448" t="s">
        <v>11</v>
      </c>
    </row>
    <row r="1449" spans="1:7" x14ac:dyDescent="0.35">
      <c r="A1449" s="8" t="s">
        <v>12</v>
      </c>
      <c r="B1449" s="9" t="s">
        <v>13</v>
      </c>
      <c r="C1449">
        <v>32.15</v>
      </c>
      <c r="D1449">
        <v>1.67</v>
      </c>
      <c r="E1449">
        <v>37.49</v>
      </c>
      <c r="F1449" t="s">
        <v>7</v>
      </c>
      <c r="G1449" t="s">
        <v>11</v>
      </c>
    </row>
    <row r="1450" spans="1:7" x14ac:dyDescent="0.35">
      <c r="A1450" s="8" t="s">
        <v>12</v>
      </c>
      <c r="B1450" s="9" t="s">
        <v>13</v>
      </c>
      <c r="C1450">
        <v>260.39</v>
      </c>
      <c r="D1450">
        <v>37.200000000000003</v>
      </c>
      <c r="E1450">
        <v>0</v>
      </c>
      <c r="F1450" t="s">
        <v>6</v>
      </c>
      <c r="G1450" t="s">
        <v>11</v>
      </c>
    </row>
    <row r="1451" spans="1:7" x14ac:dyDescent="0.35">
      <c r="A1451" s="8" t="s">
        <v>12</v>
      </c>
      <c r="B1451" s="9" t="s">
        <v>13</v>
      </c>
      <c r="C1451">
        <v>33.44</v>
      </c>
      <c r="D1451">
        <v>2.33</v>
      </c>
      <c r="E1451">
        <v>3.4</v>
      </c>
      <c r="F1451" t="s">
        <v>6</v>
      </c>
      <c r="G1451" t="s">
        <v>11</v>
      </c>
    </row>
    <row r="1452" spans="1:7" x14ac:dyDescent="0.35">
      <c r="A1452" s="8" t="s">
        <v>12</v>
      </c>
      <c r="B1452" s="9" t="s">
        <v>13</v>
      </c>
      <c r="C1452">
        <v>35.5</v>
      </c>
      <c r="D1452">
        <v>1.86</v>
      </c>
      <c r="E1452">
        <v>37.86</v>
      </c>
      <c r="F1452" t="s">
        <v>7</v>
      </c>
      <c r="G1452" t="s">
        <v>11</v>
      </c>
    </row>
    <row r="1453" spans="1:7" x14ac:dyDescent="0.35">
      <c r="A1453" s="8" t="s">
        <v>12</v>
      </c>
      <c r="B1453" s="9" t="s">
        <v>13</v>
      </c>
      <c r="C1453">
        <v>64.3</v>
      </c>
      <c r="D1453">
        <v>2.84</v>
      </c>
      <c r="E1453">
        <v>70.16</v>
      </c>
      <c r="F1453" t="s">
        <v>6</v>
      </c>
      <c r="G1453" t="s">
        <v>11</v>
      </c>
    </row>
    <row r="1454" spans="1:7" x14ac:dyDescent="0.35">
      <c r="A1454" s="8" t="s">
        <v>12</v>
      </c>
      <c r="B1454" s="9" t="s">
        <v>13</v>
      </c>
      <c r="C1454">
        <v>120.16</v>
      </c>
      <c r="D1454">
        <v>20.85</v>
      </c>
      <c r="E1454">
        <v>10.57</v>
      </c>
      <c r="F1454" t="s">
        <v>6</v>
      </c>
      <c r="G1454" t="s">
        <v>11</v>
      </c>
    </row>
    <row r="1455" spans="1:7" x14ac:dyDescent="0.35">
      <c r="A1455" s="8" t="s">
        <v>12</v>
      </c>
      <c r="B1455" s="9" t="s">
        <v>13</v>
      </c>
      <c r="C1455">
        <v>0.53</v>
      </c>
      <c r="D1455">
        <v>0.04</v>
      </c>
      <c r="E1455">
        <v>0.05</v>
      </c>
      <c r="F1455" t="s">
        <v>6</v>
      </c>
      <c r="G1455" t="s">
        <v>11</v>
      </c>
    </row>
    <row r="1456" spans="1:7" x14ac:dyDescent="0.35">
      <c r="A1456" s="8" t="s">
        <v>12</v>
      </c>
      <c r="B1456" s="9" t="s">
        <v>13</v>
      </c>
      <c r="C1456">
        <v>37.340000000000003</v>
      </c>
      <c r="D1456">
        <v>3.21</v>
      </c>
      <c r="E1456">
        <v>3.85</v>
      </c>
      <c r="F1456" t="s">
        <v>6</v>
      </c>
      <c r="G1456" t="s">
        <v>11</v>
      </c>
    </row>
    <row r="1457" spans="1:7" x14ac:dyDescent="0.35">
      <c r="A1457" s="8" t="s">
        <v>12</v>
      </c>
      <c r="B1457" s="9" t="s">
        <v>13</v>
      </c>
      <c r="C1457">
        <v>493.98</v>
      </c>
      <c r="D1457">
        <v>36.799999999999997</v>
      </c>
      <c r="E1457">
        <v>66.42</v>
      </c>
      <c r="F1457" t="s">
        <v>6</v>
      </c>
      <c r="G1457" t="s">
        <v>11</v>
      </c>
    </row>
    <row r="1458" spans="1:7" x14ac:dyDescent="0.35">
      <c r="A1458" s="8" t="s">
        <v>12</v>
      </c>
      <c r="B1458" s="9" t="s">
        <v>13</v>
      </c>
      <c r="C1458">
        <v>11.45</v>
      </c>
      <c r="D1458">
        <v>1.76</v>
      </c>
      <c r="E1458">
        <v>1.25</v>
      </c>
      <c r="F1458" t="s">
        <v>6</v>
      </c>
      <c r="G1458" t="s">
        <v>11</v>
      </c>
    </row>
    <row r="1459" spans="1:7" x14ac:dyDescent="0.35">
      <c r="A1459" s="8" t="s">
        <v>12</v>
      </c>
      <c r="B1459" s="9" t="s">
        <v>13</v>
      </c>
      <c r="C1459">
        <v>37.090000000000003</v>
      </c>
      <c r="D1459">
        <v>1.96</v>
      </c>
      <c r="E1459">
        <v>35.85</v>
      </c>
      <c r="F1459" t="s">
        <v>6</v>
      </c>
      <c r="G1459" t="s">
        <v>11</v>
      </c>
    </row>
    <row r="1460" spans="1:7" x14ac:dyDescent="0.35">
      <c r="A1460" s="8" t="s">
        <v>12</v>
      </c>
      <c r="B1460" s="9" t="s">
        <v>13</v>
      </c>
      <c r="C1460">
        <v>40.119999999999997</v>
      </c>
      <c r="D1460">
        <v>5.2</v>
      </c>
      <c r="E1460">
        <v>4.3099999999999996</v>
      </c>
      <c r="F1460" t="s">
        <v>6</v>
      </c>
      <c r="G1460" t="s">
        <v>11</v>
      </c>
    </row>
    <row r="1461" spans="1:7" x14ac:dyDescent="0.35">
      <c r="A1461" s="8" t="s">
        <v>12</v>
      </c>
      <c r="B1461" s="9" t="s">
        <v>13</v>
      </c>
      <c r="C1461">
        <v>41.75</v>
      </c>
      <c r="D1461">
        <v>3.28</v>
      </c>
      <c r="E1461">
        <v>4.28</v>
      </c>
      <c r="F1461" t="s">
        <v>6</v>
      </c>
      <c r="G1461" t="s">
        <v>11</v>
      </c>
    </row>
    <row r="1462" spans="1:7" x14ac:dyDescent="0.35">
      <c r="A1462" s="8" t="s">
        <v>12</v>
      </c>
      <c r="B1462" s="9" t="s">
        <v>13</v>
      </c>
      <c r="C1462">
        <v>69.95</v>
      </c>
      <c r="D1462">
        <v>4.59</v>
      </c>
      <c r="E1462">
        <v>44.2</v>
      </c>
      <c r="F1462" t="s">
        <v>6</v>
      </c>
      <c r="G1462" t="s">
        <v>11</v>
      </c>
    </row>
    <row r="1463" spans="1:7" x14ac:dyDescent="0.35">
      <c r="A1463" s="8" t="s">
        <v>12</v>
      </c>
      <c r="B1463" s="9" t="s">
        <v>13</v>
      </c>
      <c r="C1463">
        <v>4859.16</v>
      </c>
      <c r="D1463">
        <v>308.88</v>
      </c>
      <c r="E1463">
        <v>490.96</v>
      </c>
      <c r="F1463" t="s">
        <v>6</v>
      </c>
      <c r="G1463" t="s">
        <v>9</v>
      </c>
    </row>
    <row r="1464" spans="1:7" x14ac:dyDescent="0.35">
      <c r="A1464" s="8" t="s">
        <v>12</v>
      </c>
      <c r="B1464" s="9" t="s">
        <v>13</v>
      </c>
      <c r="C1464">
        <v>1.34</v>
      </c>
      <c r="D1464">
        <v>0.1</v>
      </c>
      <c r="E1464">
        <v>0.14000000000000001</v>
      </c>
      <c r="F1464" t="s">
        <v>6</v>
      </c>
      <c r="G1464" t="s">
        <v>11</v>
      </c>
    </row>
    <row r="1465" spans="1:7" x14ac:dyDescent="0.35">
      <c r="A1465" s="8" t="s">
        <v>12</v>
      </c>
      <c r="B1465" s="9" t="s">
        <v>13</v>
      </c>
      <c r="C1465">
        <v>34.14</v>
      </c>
      <c r="D1465">
        <v>1.79</v>
      </c>
      <c r="E1465">
        <v>32.99</v>
      </c>
      <c r="F1465" t="s">
        <v>6</v>
      </c>
      <c r="G1465" t="s">
        <v>11</v>
      </c>
    </row>
    <row r="1466" spans="1:7" x14ac:dyDescent="0.35">
      <c r="A1466" s="8" t="s">
        <v>12</v>
      </c>
      <c r="B1466" s="9" t="s">
        <v>13</v>
      </c>
      <c r="C1466">
        <v>17.95</v>
      </c>
      <c r="D1466">
        <v>1.59</v>
      </c>
      <c r="E1466">
        <v>0.11</v>
      </c>
      <c r="F1466" t="s">
        <v>6</v>
      </c>
      <c r="G1466" t="s">
        <v>11</v>
      </c>
    </row>
    <row r="1467" spans="1:7" x14ac:dyDescent="0.35">
      <c r="A1467" s="8" t="s">
        <v>12</v>
      </c>
      <c r="B1467" s="9" t="s">
        <v>13</v>
      </c>
      <c r="C1467">
        <v>34.68</v>
      </c>
      <c r="D1467">
        <v>2.83</v>
      </c>
      <c r="E1467">
        <v>3.56</v>
      </c>
      <c r="F1467" t="s">
        <v>6</v>
      </c>
      <c r="G1467" t="s">
        <v>11</v>
      </c>
    </row>
    <row r="1468" spans="1:7" x14ac:dyDescent="0.35">
      <c r="A1468" s="8" t="s">
        <v>12</v>
      </c>
      <c r="B1468" s="9" t="s">
        <v>13</v>
      </c>
      <c r="C1468">
        <v>69.42</v>
      </c>
      <c r="D1468">
        <v>5.68</v>
      </c>
      <c r="E1468">
        <v>7.13</v>
      </c>
      <c r="F1468" t="s">
        <v>6</v>
      </c>
      <c r="G1468" t="s">
        <v>11</v>
      </c>
    </row>
    <row r="1469" spans="1:7" x14ac:dyDescent="0.35">
      <c r="A1469" s="8" t="s">
        <v>12</v>
      </c>
      <c r="B1469" s="9" t="s">
        <v>13</v>
      </c>
      <c r="C1469">
        <v>0.78</v>
      </c>
      <c r="D1469">
        <v>0.08</v>
      </c>
      <c r="E1469">
        <v>0.08</v>
      </c>
      <c r="F1469" t="s">
        <v>6</v>
      </c>
      <c r="G1469" t="s">
        <v>11</v>
      </c>
    </row>
    <row r="1470" spans="1:7" x14ac:dyDescent="0.35">
      <c r="A1470" s="8" t="s">
        <v>12</v>
      </c>
      <c r="B1470" s="9" t="s">
        <v>13</v>
      </c>
      <c r="C1470">
        <v>184.95</v>
      </c>
      <c r="D1470">
        <v>19.739999999999998</v>
      </c>
      <c r="E1470">
        <v>138.18</v>
      </c>
      <c r="F1470" t="s">
        <v>6</v>
      </c>
      <c r="G1470" t="s">
        <v>11</v>
      </c>
    </row>
    <row r="1471" spans="1:7" x14ac:dyDescent="0.35">
      <c r="A1471" s="8" t="s">
        <v>12</v>
      </c>
      <c r="B1471" s="9" t="s">
        <v>13</v>
      </c>
      <c r="C1471">
        <v>10171.959999999999</v>
      </c>
      <c r="D1471">
        <v>1292.95</v>
      </c>
      <c r="E1471">
        <v>1089.17</v>
      </c>
      <c r="F1471" t="s">
        <v>6</v>
      </c>
      <c r="G1471" t="s">
        <v>11</v>
      </c>
    </row>
    <row r="1472" spans="1:7" x14ac:dyDescent="0.35">
      <c r="A1472" s="8" t="s">
        <v>12</v>
      </c>
      <c r="B1472" s="9" t="s">
        <v>13</v>
      </c>
      <c r="C1472">
        <v>64.3</v>
      </c>
      <c r="D1472">
        <v>3.54</v>
      </c>
      <c r="E1472">
        <v>73.69</v>
      </c>
      <c r="F1472" t="s">
        <v>6</v>
      </c>
      <c r="G1472" t="s">
        <v>11</v>
      </c>
    </row>
    <row r="1473" spans="1:7" x14ac:dyDescent="0.35">
      <c r="A1473" s="8" t="s">
        <v>12</v>
      </c>
      <c r="B1473" s="9" t="s">
        <v>13</v>
      </c>
      <c r="C1473">
        <v>373.34</v>
      </c>
      <c r="D1473">
        <v>52.82</v>
      </c>
      <c r="E1473">
        <v>123.78</v>
      </c>
      <c r="F1473" t="s">
        <v>6</v>
      </c>
      <c r="G1473" t="s">
        <v>11</v>
      </c>
    </row>
    <row r="1474" spans="1:7" x14ac:dyDescent="0.35">
      <c r="A1474" s="8" t="s">
        <v>12</v>
      </c>
      <c r="B1474" s="9" t="s">
        <v>13</v>
      </c>
      <c r="C1474">
        <v>1635.62</v>
      </c>
      <c r="D1474">
        <v>64.56</v>
      </c>
      <c r="E1474">
        <v>161.52000000000001</v>
      </c>
      <c r="F1474" t="s">
        <v>6</v>
      </c>
      <c r="G1474" t="s">
        <v>11</v>
      </c>
    </row>
    <row r="1475" spans="1:7" x14ac:dyDescent="0.35">
      <c r="A1475" s="8" t="s">
        <v>12</v>
      </c>
      <c r="B1475" s="9" t="s">
        <v>13</v>
      </c>
      <c r="C1475">
        <v>188.85</v>
      </c>
      <c r="D1475">
        <v>24.82</v>
      </c>
      <c r="E1475">
        <v>20.3</v>
      </c>
      <c r="F1475" t="s">
        <v>6</v>
      </c>
      <c r="G1475" t="s">
        <v>11</v>
      </c>
    </row>
    <row r="1476" spans="1:7" x14ac:dyDescent="0.35">
      <c r="A1476" s="8" t="s">
        <v>12</v>
      </c>
      <c r="B1476" s="9" t="s">
        <v>13</v>
      </c>
      <c r="C1476">
        <v>33.44</v>
      </c>
      <c r="D1476">
        <v>1.81</v>
      </c>
      <c r="E1476">
        <v>13.39</v>
      </c>
      <c r="F1476" t="s">
        <v>6</v>
      </c>
      <c r="G1476" t="s">
        <v>11</v>
      </c>
    </row>
    <row r="1477" spans="1:7" x14ac:dyDescent="0.35">
      <c r="A1477" s="8" t="s">
        <v>12</v>
      </c>
      <c r="B1477" s="9" t="s">
        <v>13</v>
      </c>
      <c r="C1477">
        <v>40.06</v>
      </c>
      <c r="D1477">
        <v>6.35</v>
      </c>
      <c r="E1477">
        <v>4.41</v>
      </c>
      <c r="F1477" t="s">
        <v>6</v>
      </c>
      <c r="G1477" t="s">
        <v>11</v>
      </c>
    </row>
    <row r="1478" spans="1:7" x14ac:dyDescent="0.35">
      <c r="A1478" s="8" t="s">
        <v>12</v>
      </c>
      <c r="B1478" s="9" t="s">
        <v>13</v>
      </c>
      <c r="C1478">
        <v>100.72</v>
      </c>
      <c r="D1478">
        <v>8.86</v>
      </c>
      <c r="E1478">
        <v>36.159999999999997</v>
      </c>
      <c r="F1478" t="s">
        <v>6</v>
      </c>
      <c r="G1478" t="s">
        <v>11</v>
      </c>
    </row>
    <row r="1479" spans="1:7" x14ac:dyDescent="0.35">
      <c r="A1479" s="8" t="s">
        <v>12</v>
      </c>
      <c r="B1479" s="9" t="s">
        <v>13</v>
      </c>
      <c r="C1479">
        <v>43.18</v>
      </c>
      <c r="D1479">
        <v>5.0199999999999996</v>
      </c>
      <c r="E1479">
        <v>1.35</v>
      </c>
      <c r="F1479" t="s">
        <v>6</v>
      </c>
      <c r="G1479" t="s">
        <v>11</v>
      </c>
    </row>
    <row r="1480" spans="1:7" x14ac:dyDescent="0.35">
      <c r="A1480" s="8" t="s">
        <v>12</v>
      </c>
      <c r="B1480" s="9" t="s">
        <v>13</v>
      </c>
      <c r="C1480">
        <v>194.58</v>
      </c>
      <c r="D1480">
        <v>28.64</v>
      </c>
      <c r="E1480">
        <v>21.21</v>
      </c>
      <c r="F1480" t="s">
        <v>6</v>
      </c>
      <c r="G1480" t="s">
        <v>11</v>
      </c>
    </row>
    <row r="1481" spans="1:7" x14ac:dyDescent="0.35">
      <c r="A1481" s="8" t="s">
        <v>12</v>
      </c>
      <c r="B1481" s="9" t="s">
        <v>13</v>
      </c>
      <c r="C1481">
        <v>31.21</v>
      </c>
      <c r="D1481">
        <v>3.35</v>
      </c>
      <c r="E1481">
        <v>3.28</v>
      </c>
      <c r="F1481" t="s">
        <v>6</v>
      </c>
      <c r="G1481" t="s">
        <v>11</v>
      </c>
    </row>
    <row r="1482" spans="1:7" x14ac:dyDescent="0.35">
      <c r="A1482" s="8" t="s">
        <v>12</v>
      </c>
      <c r="B1482" s="9" t="s">
        <v>13</v>
      </c>
      <c r="C1482">
        <v>202.62</v>
      </c>
      <c r="D1482">
        <v>13.49</v>
      </c>
      <c r="E1482">
        <v>147.44</v>
      </c>
      <c r="F1482" t="s">
        <v>6</v>
      </c>
      <c r="G1482" t="s">
        <v>11</v>
      </c>
    </row>
    <row r="1483" spans="1:7" x14ac:dyDescent="0.35">
      <c r="A1483" s="8" t="s">
        <v>12</v>
      </c>
      <c r="B1483" s="9" t="s">
        <v>13</v>
      </c>
      <c r="C1483">
        <v>34.450000000000003</v>
      </c>
      <c r="D1483">
        <v>3.65</v>
      </c>
      <c r="E1483">
        <v>3.62</v>
      </c>
      <c r="F1483" t="s">
        <v>7</v>
      </c>
      <c r="G1483" t="s">
        <v>11</v>
      </c>
    </row>
    <row r="1484" spans="1:7" x14ac:dyDescent="0.35">
      <c r="A1484" s="8" t="s">
        <v>12</v>
      </c>
      <c r="B1484" s="9" t="s">
        <v>13</v>
      </c>
      <c r="C1484">
        <v>32.159999999999997</v>
      </c>
      <c r="D1484">
        <v>2.33</v>
      </c>
      <c r="E1484">
        <v>3.28</v>
      </c>
      <c r="F1484" t="s">
        <v>6</v>
      </c>
      <c r="G1484" t="s">
        <v>11</v>
      </c>
    </row>
    <row r="1485" spans="1:7" x14ac:dyDescent="0.35">
      <c r="A1485" s="8" t="s">
        <v>12</v>
      </c>
      <c r="B1485" s="9" t="s">
        <v>13</v>
      </c>
      <c r="C1485">
        <v>432.68</v>
      </c>
      <c r="D1485">
        <v>28.61</v>
      </c>
      <c r="E1485">
        <v>260.23</v>
      </c>
      <c r="F1485" t="s">
        <v>6</v>
      </c>
      <c r="G1485" t="s">
        <v>11</v>
      </c>
    </row>
    <row r="1486" spans="1:7" x14ac:dyDescent="0.35">
      <c r="A1486" s="8" t="s">
        <v>12</v>
      </c>
      <c r="B1486" s="9" t="s">
        <v>13</v>
      </c>
      <c r="C1486">
        <v>294.68</v>
      </c>
      <c r="D1486">
        <v>21.41</v>
      </c>
      <c r="E1486">
        <v>141.94</v>
      </c>
      <c r="F1486" t="s">
        <v>6</v>
      </c>
      <c r="G1486" t="s">
        <v>11</v>
      </c>
    </row>
    <row r="1487" spans="1:7" x14ac:dyDescent="0.35">
      <c r="A1487" s="8" t="s">
        <v>12</v>
      </c>
      <c r="B1487" s="9" t="s">
        <v>13</v>
      </c>
      <c r="C1487">
        <v>32.15</v>
      </c>
      <c r="D1487">
        <v>1.87</v>
      </c>
      <c r="E1487">
        <v>30.16</v>
      </c>
      <c r="F1487" t="s">
        <v>6</v>
      </c>
      <c r="G1487" t="s">
        <v>11</v>
      </c>
    </row>
    <row r="1488" spans="1:7" x14ac:dyDescent="0.35">
      <c r="A1488" s="8" t="s">
        <v>12</v>
      </c>
      <c r="B1488" s="9" t="s">
        <v>13</v>
      </c>
      <c r="C1488">
        <v>253.76</v>
      </c>
      <c r="D1488">
        <v>36.700000000000003</v>
      </c>
      <c r="E1488">
        <v>24.78</v>
      </c>
      <c r="F1488" t="s">
        <v>7</v>
      </c>
      <c r="G1488" t="s">
        <v>11</v>
      </c>
    </row>
    <row r="1489" spans="1:7" x14ac:dyDescent="0.35">
      <c r="A1489" s="8" t="s">
        <v>12</v>
      </c>
      <c r="B1489" s="9" t="s">
        <v>13</v>
      </c>
      <c r="C1489">
        <v>72.84</v>
      </c>
      <c r="D1489">
        <v>7.16</v>
      </c>
      <c r="E1489">
        <v>7.6</v>
      </c>
      <c r="F1489" t="s">
        <v>6</v>
      </c>
      <c r="G1489" t="s">
        <v>11</v>
      </c>
    </row>
    <row r="1490" spans="1:7" x14ac:dyDescent="0.35">
      <c r="A1490" s="8" t="s">
        <v>12</v>
      </c>
      <c r="B1490" s="9" t="s">
        <v>13</v>
      </c>
      <c r="C1490">
        <v>369.33</v>
      </c>
      <c r="D1490">
        <v>62.33</v>
      </c>
      <c r="E1490">
        <v>21.95</v>
      </c>
      <c r="F1490" t="s">
        <v>6</v>
      </c>
      <c r="G1490" t="s">
        <v>11</v>
      </c>
    </row>
    <row r="1491" spans="1:7" x14ac:dyDescent="0.35">
      <c r="A1491" s="8" t="s">
        <v>12</v>
      </c>
      <c r="B1491" s="9" t="s">
        <v>13</v>
      </c>
      <c r="C1491">
        <v>173.62</v>
      </c>
      <c r="D1491">
        <v>11.19</v>
      </c>
      <c r="E1491">
        <v>129.27000000000001</v>
      </c>
      <c r="F1491" t="s">
        <v>6</v>
      </c>
      <c r="G1491" t="s">
        <v>11</v>
      </c>
    </row>
    <row r="1492" spans="1:7" x14ac:dyDescent="0.35">
      <c r="A1492" s="8" t="s">
        <v>12</v>
      </c>
      <c r="B1492" s="9" t="s">
        <v>13</v>
      </c>
      <c r="C1492">
        <v>133.43</v>
      </c>
      <c r="D1492">
        <v>10.35</v>
      </c>
      <c r="E1492">
        <v>13.66</v>
      </c>
      <c r="F1492" t="s">
        <v>6</v>
      </c>
      <c r="G1492" t="s">
        <v>11</v>
      </c>
    </row>
    <row r="1493" spans="1:7" x14ac:dyDescent="0.35">
      <c r="A1493" s="8" t="s">
        <v>12</v>
      </c>
      <c r="B1493" s="9" t="s">
        <v>13</v>
      </c>
      <c r="C1493">
        <v>134.91999999999999</v>
      </c>
      <c r="D1493">
        <v>12.37</v>
      </c>
      <c r="E1493">
        <v>13.99</v>
      </c>
      <c r="F1493" t="s">
        <v>6</v>
      </c>
      <c r="G1493" t="s">
        <v>11</v>
      </c>
    </row>
    <row r="1494" spans="1:7" x14ac:dyDescent="0.35">
      <c r="A1494" s="8" t="s">
        <v>12</v>
      </c>
      <c r="B1494" s="9" t="s">
        <v>13</v>
      </c>
      <c r="C1494">
        <v>155.27000000000001</v>
      </c>
      <c r="D1494">
        <v>12.19</v>
      </c>
      <c r="E1494">
        <v>86.33</v>
      </c>
      <c r="F1494" t="s">
        <v>6</v>
      </c>
      <c r="G1494" t="s">
        <v>11</v>
      </c>
    </row>
    <row r="1495" spans="1:7" x14ac:dyDescent="0.35">
      <c r="A1495" s="8" t="s">
        <v>12</v>
      </c>
      <c r="B1495" s="9" t="s">
        <v>13</v>
      </c>
      <c r="C1495">
        <v>11.15</v>
      </c>
      <c r="D1495">
        <v>2.29</v>
      </c>
      <c r="E1495">
        <v>1.28</v>
      </c>
      <c r="F1495" t="s">
        <v>6</v>
      </c>
      <c r="G1495" t="s">
        <v>11</v>
      </c>
    </row>
    <row r="1496" spans="1:7" x14ac:dyDescent="0.35">
      <c r="A1496" s="8" t="s">
        <v>12</v>
      </c>
      <c r="B1496" s="9" t="s">
        <v>13</v>
      </c>
      <c r="C1496">
        <v>70.989999999999995</v>
      </c>
      <c r="D1496">
        <v>3.69</v>
      </c>
      <c r="E1496">
        <v>80.400000000000006</v>
      </c>
      <c r="F1496" t="s">
        <v>6</v>
      </c>
      <c r="G1496" t="s">
        <v>11</v>
      </c>
    </row>
    <row r="1497" spans="1:7" x14ac:dyDescent="0.35">
      <c r="A1497" s="8" t="s">
        <v>12</v>
      </c>
      <c r="B1497" s="9" t="s">
        <v>13</v>
      </c>
      <c r="C1497">
        <v>64.3</v>
      </c>
      <c r="D1497">
        <v>3.56</v>
      </c>
      <c r="E1497">
        <v>68.790000000000006</v>
      </c>
      <c r="F1497" t="s">
        <v>6</v>
      </c>
      <c r="G1497" t="s">
        <v>11</v>
      </c>
    </row>
    <row r="1498" spans="1:7" x14ac:dyDescent="0.35">
      <c r="A1498" s="8" t="s">
        <v>12</v>
      </c>
      <c r="B1498" s="9" t="s">
        <v>13</v>
      </c>
      <c r="C1498">
        <v>32.15</v>
      </c>
      <c r="D1498">
        <v>1.63</v>
      </c>
      <c r="E1498">
        <v>39.58</v>
      </c>
      <c r="F1498" t="s">
        <v>6</v>
      </c>
      <c r="G1498" t="s">
        <v>11</v>
      </c>
    </row>
    <row r="1499" spans="1:7" x14ac:dyDescent="0.35">
      <c r="A1499" s="8" t="s">
        <v>12</v>
      </c>
      <c r="B1499" s="9" t="s">
        <v>13</v>
      </c>
      <c r="C1499">
        <v>64.3</v>
      </c>
      <c r="D1499">
        <v>3.34</v>
      </c>
      <c r="E1499">
        <v>83.54</v>
      </c>
      <c r="F1499" t="s">
        <v>6</v>
      </c>
      <c r="G1499" t="s">
        <v>11</v>
      </c>
    </row>
    <row r="1500" spans="1:7" x14ac:dyDescent="0.35">
      <c r="A1500" s="8" t="s">
        <v>12</v>
      </c>
      <c r="B1500" s="9" t="s">
        <v>13</v>
      </c>
      <c r="C1500">
        <v>136.08000000000001</v>
      </c>
      <c r="D1500">
        <v>8.8699999999999992</v>
      </c>
      <c r="E1500">
        <v>88.98</v>
      </c>
      <c r="F1500" t="s">
        <v>6</v>
      </c>
      <c r="G1500" t="s">
        <v>11</v>
      </c>
    </row>
    <row r="1501" spans="1:7" x14ac:dyDescent="0.35">
      <c r="A1501" s="8" t="s">
        <v>12</v>
      </c>
      <c r="B1501" s="9" t="s">
        <v>13</v>
      </c>
      <c r="C1501">
        <v>8353.0499999999993</v>
      </c>
      <c r="D1501">
        <v>670.81</v>
      </c>
      <c r="E1501">
        <v>857.27</v>
      </c>
      <c r="F1501" t="s">
        <v>6</v>
      </c>
      <c r="G1501" t="s">
        <v>9</v>
      </c>
    </row>
    <row r="1502" spans="1:7" x14ac:dyDescent="0.35">
      <c r="A1502" s="8" t="s">
        <v>12</v>
      </c>
      <c r="B1502" s="9" t="s">
        <v>13</v>
      </c>
      <c r="C1502">
        <v>96.01</v>
      </c>
      <c r="D1502">
        <v>13.53</v>
      </c>
      <c r="E1502">
        <v>10.41</v>
      </c>
      <c r="F1502" t="s">
        <v>6</v>
      </c>
      <c r="G1502" t="s">
        <v>11</v>
      </c>
    </row>
    <row r="1503" spans="1:7" x14ac:dyDescent="0.35">
      <c r="A1503" s="8" t="s">
        <v>12</v>
      </c>
      <c r="B1503" s="9" t="s">
        <v>13</v>
      </c>
      <c r="C1503">
        <v>331.34</v>
      </c>
      <c r="D1503">
        <v>50</v>
      </c>
      <c r="E1503">
        <v>28.12</v>
      </c>
      <c r="F1503" t="s">
        <v>6</v>
      </c>
      <c r="G1503" t="s">
        <v>11</v>
      </c>
    </row>
    <row r="1504" spans="1:7" x14ac:dyDescent="0.35">
      <c r="A1504" s="8" t="s">
        <v>12</v>
      </c>
      <c r="B1504" s="9" t="s">
        <v>13</v>
      </c>
      <c r="C1504">
        <v>157.93</v>
      </c>
      <c r="D1504">
        <v>11.64</v>
      </c>
      <c r="E1504">
        <v>71.430000000000007</v>
      </c>
      <c r="F1504" t="s">
        <v>6</v>
      </c>
      <c r="G1504" t="s">
        <v>11</v>
      </c>
    </row>
    <row r="1505" spans="1:7" x14ac:dyDescent="0.35">
      <c r="A1505" s="8" t="s">
        <v>12</v>
      </c>
      <c r="B1505" s="9" t="s">
        <v>13</v>
      </c>
      <c r="C1505">
        <v>32.15</v>
      </c>
      <c r="D1505">
        <v>2.33</v>
      </c>
      <c r="E1505">
        <v>3.28</v>
      </c>
      <c r="F1505" t="s">
        <v>6</v>
      </c>
      <c r="G1505" t="s">
        <v>11</v>
      </c>
    </row>
    <row r="1506" spans="1:7" x14ac:dyDescent="0.35">
      <c r="A1506" s="8" t="s">
        <v>12</v>
      </c>
      <c r="B1506" s="9" t="s">
        <v>13</v>
      </c>
      <c r="C1506">
        <v>34.5</v>
      </c>
      <c r="D1506">
        <v>1.8</v>
      </c>
      <c r="E1506">
        <v>40.24</v>
      </c>
      <c r="F1506" t="s">
        <v>6</v>
      </c>
      <c r="G1506" t="s">
        <v>11</v>
      </c>
    </row>
    <row r="1507" spans="1:7" x14ac:dyDescent="0.35">
      <c r="A1507" s="8" t="s">
        <v>12</v>
      </c>
      <c r="B1507" s="9" t="s">
        <v>13</v>
      </c>
      <c r="C1507">
        <v>128.62</v>
      </c>
      <c r="D1507">
        <v>10.09</v>
      </c>
      <c r="E1507">
        <v>13.18</v>
      </c>
      <c r="F1507" t="s">
        <v>6</v>
      </c>
      <c r="G1507" t="s">
        <v>11</v>
      </c>
    </row>
    <row r="1508" spans="1:7" x14ac:dyDescent="0.35">
      <c r="A1508" s="8" t="s">
        <v>12</v>
      </c>
      <c r="B1508" s="9" t="s">
        <v>13</v>
      </c>
      <c r="C1508">
        <v>0</v>
      </c>
      <c r="D1508">
        <v>0</v>
      </c>
      <c r="E1508">
        <v>47.54</v>
      </c>
      <c r="F1508" t="s">
        <v>6</v>
      </c>
      <c r="G1508" t="s">
        <v>10</v>
      </c>
    </row>
    <row r="1509" spans="1:7" x14ac:dyDescent="0.35">
      <c r="A1509" s="8" t="s">
        <v>12</v>
      </c>
      <c r="B1509" s="9" t="s">
        <v>13</v>
      </c>
      <c r="C1509">
        <v>32.15</v>
      </c>
      <c r="D1509">
        <v>1.87</v>
      </c>
      <c r="E1509">
        <v>19.39</v>
      </c>
      <c r="F1509" t="s">
        <v>7</v>
      </c>
      <c r="G1509" t="s">
        <v>11</v>
      </c>
    </row>
    <row r="1510" spans="1:7" x14ac:dyDescent="0.35">
      <c r="A1510" s="8" t="s">
        <v>12</v>
      </c>
      <c r="B1510" s="9" t="s">
        <v>13</v>
      </c>
      <c r="C1510">
        <v>35.5</v>
      </c>
      <c r="D1510">
        <v>2.57</v>
      </c>
      <c r="E1510">
        <v>3.62</v>
      </c>
      <c r="F1510" t="s">
        <v>7</v>
      </c>
      <c r="G1510" t="s">
        <v>11</v>
      </c>
    </row>
    <row r="1511" spans="1:7" x14ac:dyDescent="0.35">
      <c r="A1511" s="8" t="s">
        <v>12</v>
      </c>
      <c r="B1511" s="9" t="s">
        <v>13</v>
      </c>
      <c r="C1511">
        <v>32.15</v>
      </c>
      <c r="D1511">
        <v>1.72</v>
      </c>
      <c r="E1511">
        <v>40.76</v>
      </c>
      <c r="F1511" t="s">
        <v>6</v>
      </c>
      <c r="G1511" t="s">
        <v>11</v>
      </c>
    </row>
    <row r="1512" spans="1:7" x14ac:dyDescent="0.35">
      <c r="A1512" s="8" t="s">
        <v>12</v>
      </c>
      <c r="B1512" s="9" t="s">
        <v>13</v>
      </c>
      <c r="C1512">
        <v>2.94</v>
      </c>
      <c r="D1512">
        <v>0.28000000000000003</v>
      </c>
      <c r="E1512">
        <v>0</v>
      </c>
      <c r="F1512" t="s">
        <v>6</v>
      </c>
      <c r="G1512" t="s">
        <v>10</v>
      </c>
    </row>
    <row r="1513" spans="1:7" x14ac:dyDescent="0.35">
      <c r="A1513" s="8" t="s">
        <v>12</v>
      </c>
      <c r="B1513" s="9" t="s">
        <v>13</v>
      </c>
      <c r="C1513">
        <v>50.83</v>
      </c>
      <c r="D1513">
        <v>8.7100000000000009</v>
      </c>
      <c r="E1513">
        <v>0</v>
      </c>
      <c r="F1513" t="s">
        <v>6</v>
      </c>
      <c r="G1513" t="s">
        <v>11</v>
      </c>
    </row>
    <row r="1514" spans="1:7" x14ac:dyDescent="0.35">
      <c r="A1514" s="8" t="s">
        <v>12</v>
      </c>
      <c r="B1514" s="9" t="s">
        <v>13</v>
      </c>
      <c r="C1514">
        <v>0</v>
      </c>
      <c r="D1514">
        <v>0</v>
      </c>
      <c r="E1514">
        <v>50.59</v>
      </c>
      <c r="F1514" t="s">
        <v>6</v>
      </c>
      <c r="G1514" t="s">
        <v>10</v>
      </c>
    </row>
    <row r="1515" spans="1:7" x14ac:dyDescent="0.35">
      <c r="A1515" s="8" t="s">
        <v>12</v>
      </c>
      <c r="B1515" s="9" t="s">
        <v>13</v>
      </c>
      <c r="C1515">
        <v>67.11</v>
      </c>
      <c r="D1515">
        <v>6.32</v>
      </c>
      <c r="E1515">
        <v>6.98</v>
      </c>
      <c r="F1515" t="s">
        <v>7</v>
      </c>
      <c r="G1515" t="s">
        <v>11</v>
      </c>
    </row>
    <row r="1516" spans="1:7" x14ac:dyDescent="0.35">
      <c r="A1516" s="8" t="s">
        <v>12</v>
      </c>
      <c r="B1516" s="9" t="s">
        <v>13</v>
      </c>
      <c r="C1516">
        <v>17.260000000000002</v>
      </c>
      <c r="D1516">
        <v>1.54</v>
      </c>
      <c r="E1516">
        <v>1.79</v>
      </c>
      <c r="F1516" t="s">
        <v>6</v>
      </c>
      <c r="G1516" t="s">
        <v>11</v>
      </c>
    </row>
    <row r="1517" spans="1:7" x14ac:dyDescent="0.35">
      <c r="A1517" s="8" t="s">
        <v>12</v>
      </c>
      <c r="B1517" s="9" t="s">
        <v>13</v>
      </c>
      <c r="C1517">
        <v>68.36</v>
      </c>
      <c r="D1517">
        <v>5.07</v>
      </c>
      <c r="E1517">
        <v>6.98</v>
      </c>
      <c r="F1517" t="s">
        <v>6</v>
      </c>
      <c r="G1517" t="s">
        <v>11</v>
      </c>
    </row>
    <row r="1518" spans="1:7" x14ac:dyDescent="0.35">
      <c r="A1518" s="8" t="s">
        <v>12</v>
      </c>
      <c r="B1518" s="9" t="s">
        <v>13</v>
      </c>
      <c r="C1518">
        <v>32.15</v>
      </c>
      <c r="D1518">
        <v>0.75</v>
      </c>
      <c r="E1518">
        <v>29.17</v>
      </c>
      <c r="F1518" t="s">
        <v>6</v>
      </c>
      <c r="G1518" t="s">
        <v>11</v>
      </c>
    </row>
    <row r="1519" spans="1:7" x14ac:dyDescent="0.35">
      <c r="A1519" s="8" t="s">
        <v>12</v>
      </c>
      <c r="B1519" s="9" t="s">
        <v>13</v>
      </c>
      <c r="C1519">
        <v>76.36</v>
      </c>
      <c r="D1519">
        <v>6.18</v>
      </c>
      <c r="E1519">
        <v>7.84</v>
      </c>
      <c r="F1519" t="s">
        <v>6</v>
      </c>
      <c r="G1519" t="s">
        <v>11</v>
      </c>
    </row>
    <row r="1520" spans="1:7" x14ac:dyDescent="0.35">
      <c r="A1520" s="8" t="s">
        <v>12</v>
      </c>
      <c r="B1520" s="9" t="s">
        <v>13</v>
      </c>
      <c r="C1520">
        <v>64.3</v>
      </c>
      <c r="D1520">
        <v>3.2</v>
      </c>
      <c r="E1520">
        <v>56.57</v>
      </c>
      <c r="F1520" t="s">
        <v>6</v>
      </c>
      <c r="G1520" t="s">
        <v>11</v>
      </c>
    </row>
    <row r="1521" spans="1:7" x14ac:dyDescent="0.35">
      <c r="A1521" s="8" t="s">
        <v>12</v>
      </c>
      <c r="B1521" s="9" t="s">
        <v>13</v>
      </c>
      <c r="C1521">
        <v>32.15</v>
      </c>
      <c r="D1521">
        <v>1.63</v>
      </c>
      <c r="E1521">
        <v>38.520000000000003</v>
      </c>
      <c r="F1521" t="s">
        <v>6</v>
      </c>
      <c r="G1521" t="s">
        <v>11</v>
      </c>
    </row>
    <row r="1522" spans="1:7" x14ac:dyDescent="0.35">
      <c r="A1522" s="8" t="s">
        <v>12</v>
      </c>
      <c r="B1522" s="9" t="s">
        <v>13</v>
      </c>
      <c r="C1522">
        <v>42.33</v>
      </c>
      <c r="D1522">
        <v>3.2</v>
      </c>
      <c r="E1522">
        <v>4.33</v>
      </c>
      <c r="F1522" t="s">
        <v>6</v>
      </c>
      <c r="G1522" t="s">
        <v>11</v>
      </c>
    </row>
    <row r="1523" spans="1:7" x14ac:dyDescent="0.35">
      <c r="A1523" s="8" t="s">
        <v>12</v>
      </c>
      <c r="B1523" s="9" t="s">
        <v>13</v>
      </c>
      <c r="C1523">
        <v>32.15</v>
      </c>
      <c r="D1523">
        <v>1.68</v>
      </c>
      <c r="E1523">
        <v>23.57</v>
      </c>
      <c r="F1523" t="s">
        <v>6</v>
      </c>
      <c r="G1523" t="s">
        <v>11</v>
      </c>
    </row>
    <row r="1524" spans="1:7" x14ac:dyDescent="0.35">
      <c r="A1524" s="8" t="s">
        <v>12</v>
      </c>
      <c r="B1524" s="9" t="s">
        <v>13</v>
      </c>
      <c r="C1524">
        <v>119.66</v>
      </c>
      <c r="D1524">
        <v>10.6</v>
      </c>
      <c r="E1524">
        <v>12.38</v>
      </c>
      <c r="F1524" t="s">
        <v>6</v>
      </c>
      <c r="G1524" t="s">
        <v>11</v>
      </c>
    </row>
    <row r="1525" spans="1:7" x14ac:dyDescent="0.35">
      <c r="A1525" s="8" t="s">
        <v>12</v>
      </c>
      <c r="B1525" s="9" t="s">
        <v>13</v>
      </c>
      <c r="C1525">
        <v>305.95999999999998</v>
      </c>
      <c r="D1525">
        <v>21.84</v>
      </c>
      <c r="E1525">
        <v>31.14</v>
      </c>
      <c r="F1525" t="s">
        <v>6</v>
      </c>
      <c r="G1525" t="s">
        <v>11</v>
      </c>
    </row>
    <row r="1526" spans="1:7" x14ac:dyDescent="0.35">
      <c r="A1526" s="8" t="s">
        <v>12</v>
      </c>
      <c r="B1526" s="9" t="s">
        <v>13</v>
      </c>
      <c r="C1526">
        <v>64.31</v>
      </c>
      <c r="D1526">
        <v>4.5599999999999996</v>
      </c>
      <c r="E1526">
        <v>43.11</v>
      </c>
      <c r="F1526" t="s">
        <v>6</v>
      </c>
      <c r="G1526" t="s">
        <v>11</v>
      </c>
    </row>
    <row r="1527" spans="1:7" x14ac:dyDescent="0.35">
      <c r="A1527" s="8" t="s">
        <v>12</v>
      </c>
      <c r="B1527" s="9" t="s">
        <v>13</v>
      </c>
      <c r="C1527">
        <v>1.33</v>
      </c>
      <c r="D1527">
        <v>0.11</v>
      </c>
      <c r="E1527">
        <v>0.14000000000000001</v>
      </c>
      <c r="F1527" t="s">
        <v>6</v>
      </c>
      <c r="G1527" t="s">
        <v>11</v>
      </c>
    </row>
    <row r="1528" spans="1:7" x14ac:dyDescent="0.35">
      <c r="A1528" s="8" t="s">
        <v>12</v>
      </c>
      <c r="B1528" s="9" t="s">
        <v>13</v>
      </c>
      <c r="C1528">
        <v>32.159999999999997</v>
      </c>
      <c r="D1528">
        <v>2.74</v>
      </c>
      <c r="E1528">
        <v>3.32</v>
      </c>
      <c r="F1528" t="s">
        <v>6</v>
      </c>
      <c r="G1528" t="s">
        <v>11</v>
      </c>
    </row>
    <row r="1529" spans="1:7" x14ac:dyDescent="0.35">
      <c r="A1529" s="8" t="s">
        <v>12</v>
      </c>
      <c r="B1529" s="9" t="s">
        <v>13</v>
      </c>
      <c r="C1529">
        <v>21.99</v>
      </c>
      <c r="D1529">
        <v>1.78</v>
      </c>
      <c r="E1529">
        <v>2.2599999999999998</v>
      </c>
      <c r="F1529" t="s">
        <v>7</v>
      </c>
      <c r="G1529" t="s">
        <v>11</v>
      </c>
    </row>
    <row r="1530" spans="1:7" x14ac:dyDescent="0.35">
      <c r="A1530" s="8" t="s">
        <v>12</v>
      </c>
      <c r="B1530" s="9" t="s">
        <v>13</v>
      </c>
      <c r="C1530">
        <v>162.58000000000001</v>
      </c>
      <c r="D1530">
        <v>16.88</v>
      </c>
      <c r="E1530">
        <v>17.05</v>
      </c>
      <c r="F1530" t="s">
        <v>6</v>
      </c>
      <c r="G1530" t="s">
        <v>11</v>
      </c>
    </row>
    <row r="1531" spans="1:7" x14ac:dyDescent="0.35">
      <c r="A1531" s="8" t="s">
        <v>12</v>
      </c>
      <c r="B1531" s="9" t="s">
        <v>13</v>
      </c>
      <c r="C1531">
        <v>32.15</v>
      </c>
      <c r="D1531">
        <v>1.5</v>
      </c>
      <c r="E1531">
        <v>46.75</v>
      </c>
      <c r="F1531" t="s">
        <v>6</v>
      </c>
      <c r="G1531" t="s">
        <v>11</v>
      </c>
    </row>
    <row r="1532" spans="1:7" x14ac:dyDescent="0.35">
      <c r="A1532" s="8" t="s">
        <v>12</v>
      </c>
      <c r="B1532" s="9" t="s">
        <v>13</v>
      </c>
      <c r="C1532">
        <v>64.3</v>
      </c>
      <c r="D1532">
        <v>3.49</v>
      </c>
      <c r="E1532">
        <v>83.7</v>
      </c>
      <c r="F1532" t="s">
        <v>6</v>
      </c>
      <c r="G1532" t="s">
        <v>11</v>
      </c>
    </row>
    <row r="1533" spans="1:7" x14ac:dyDescent="0.35">
      <c r="A1533" s="8" t="s">
        <v>12</v>
      </c>
      <c r="B1533" s="9" t="s">
        <v>13</v>
      </c>
      <c r="C1533">
        <v>81.58</v>
      </c>
      <c r="D1533">
        <v>7.49</v>
      </c>
      <c r="E1533">
        <v>8.4600000000000009</v>
      </c>
      <c r="F1533" t="s">
        <v>7</v>
      </c>
      <c r="G1533" t="s">
        <v>11</v>
      </c>
    </row>
    <row r="1534" spans="1:7" x14ac:dyDescent="0.35">
      <c r="A1534" s="8" t="s">
        <v>12</v>
      </c>
      <c r="B1534" s="9" t="s">
        <v>13</v>
      </c>
      <c r="C1534">
        <v>22.76</v>
      </c>
      <c r="D1534">
        <v>2.06</v>
      </c>
      <c r="E1534">
        <v>2.36</v>
      </c>
      <c r="F1534" t="s">
        <v>6</v>
      </c>
      <c r="G1534" t="s">
        <v>11</v>
      </c>
    </row>
    <row r="1535" spans="1:7" x14ac:dyDescent="0.35">
      <c r="A1535" s="8" t="s">
        <v>12</v>
      </c>
      <c r="B1535" s="9" t="s">
        <v>13</v>
      </c>
      <c r="C1535">
        <v>7.88</v>
      </c>
      <c r="D1535">
        <v>0.67</v>
      </c>
      <c r="E1535">
        <v>0</v>
      </c>
      <c r="F1535" t="s">
        <v>6</v>
      </c>
      <c r="G1535" t="s">
        <v>11</v>
      </c>
    </row>
    <row r="1536" spans="1:7" x14ac:dyDescent="0.35">
      <c r="A1536" s="8" t="s">
        <v>12</v>
      </c>
      <c r="B1536" s="9" t="s">
        <v>13</v>
      </c>
      <c r="C1536">
        <v>70.69</v>
      </c>
      <c r="D1536">
        <v>3.9</v>
      </c>
      <c r="E1536">
        <v>70.849999999999994</v>
      </c>
      <c r="F1536" t="s">
        <v>6</v>
      </c>
      <c r="G1536" t="s">
        <v>11</v>
      </c>
    </row>
    <row r="1537" spans="1:7" x14ac:dyDescent="0.35">
      <c r="A1537" s="8" t="s">
        <v>12</v>
      </c>
      <c r="B1537" s="9" t="s">
        <v>13</v>
      </c>
      <c r="C1537">
        <v>5.72</v>
      </c>
      <c r="D1537">
        <v>0.83</v>
      </c>
      <c r="E1537">
        <v>0.62</v>
      </c>
      <c r="F1537" t="s">
        <v>6</v>
      </c>
      <c r="G1537" t="s">
        <v>11</v>
      </c>
    </row>
    <row r="1538" spans="1:7" x14ac:dyDescent="0.35">
      <c r="A1538" s="8" t="s">
        <v>12</v>
      </c>
      <c r="B1538" s="9" t="s">
        <v>13</v>
      </c>
      <c r="C1538">
        <v>290.87</v>
      </c>
      <c r="D1538">
        <v>18.760000000000002</v>
      </c>
      <c r="E1538">
        <v>41.34</v>
      </c>
      <c r="F1538" t="s">
        <v>6</v>
      </c>
      <c r="G1538" t="s">
        <v>11</v>
      </c>
    </row>
    <row r="1539" spans="1:7" x14ac:dyDescent="0.35">
      <c r="A1539" s="8" t="s">
        <v>12</v>
      </c>
      <c r="B1539" s="9" t="s">
        <v>13</v>
      </c>
      <c r="C1539">
        <v>128.6</v>
      </c>
      <c r="D1539">
        <v>6.28</v>
      </c>
      <c r="E1539">
        <v>134.4</v>
      </c>
      <c r="F1539" t="s">
        <v>6</v>
      </c>
      <c r="G1539" t="s">
        <v>11</v>
      </c>
    </row>
    <row r="1540" spans="1:7" x14ac:dyDescent="0.35">
      <c r="A1540" s="8" t="s">
        <v>12</v>
      </c>
      <c r="B1540" s="9" t="s">
        <v>13</v>
      </c>
      <c r="C1540">
        <v>64.31</v>
      </c>
      <c r="D1540">
        <v>4.8099999999999996</v>
      </c>
      <c r="E1540">
        <v>6.57</v>
      </c>
      <c r="F1540" t="s">
        <v>6</v>
      </c>
      <c r="G1540" t="s">
        <v>11</v>
      </c>
    </row>
    <row r="1541" spans="1:7" x14ac:dyDescent="0.35">
      <c r="A1541" s="8" t="s">
        <v>12</v>
      </c>
      <c r="B1541" s="9" t="s">
        <v>13</v>
      </c>
      <c r="C1541">
        <v>183.91</v>
      </c>
      <c r="D1541">
        <v>10.81</v>
      </c>
      <c r="E1541">
        <v>80.8</v>
      </c>
      <c r="F1541" t="s">
        <v>6</v>
      </c>
      <c r="G1541" t="s">
        <v>11</v>
      </c>
    </row>
    <row r="1542" spans="1:7" x14ac:dyDescent="0.35">
      <c r="A1542" s="8" t="s">
        <v>12</v>
      </c>
      <c r="B1542" s="9" t="s">
        <v>13</v>
      </c>
      <c r="C1542">
        <v>254.23</v>
      </c>
      <c r="D1542">
        <v>36.729999999999997</v>
      </c>
      <c r="E1542">
        <v>27.64</v>
      </c>
      <c r="F1542" t="s">
        <v>6</v>
      </c>
      <c r="G1542" t="s">
        <v>11</v>
      </c>
    </row>
    <row r="1543" spans="1:7" x14ac:dyDescent="0.35">
      <c r="A1543" s="8" t="s">
        <v>12</v>
      </c>
      <c r="B1543" s="9" t="s">
        <v>13</v>
      </c>
      <c r="C1543">
        <v>107.64</v>
      </c>
      <c r="D1543">
        <v>6.4</v>
      </c>
      <c r="E1543">
        <v>42.75</v>
      </c>
      <c r="F1543" t="s">
        <v>6</v>
      </c>
      <c r="G1543" t="s">
        <v>11</v>
      </c>
    </row>
    <row r="1544" spans="1:7" x14ac:dyDescent="0.35">
      <c r="A1544" s="8" t="s">
        <v>12</v>
      </c>
      <c r="B1544" s="9" t="s">
        <v>13</v>
      </c>
      <c r="C1544">
        <v>62.97</v>
      </c>
      <c r="D1544">
        <v>4.49</v>
      </c>
      <c r="E1544">
        <v>6.41</v>
      </c>
      <c r="F1544" t="s">
        <v>6</v>
      </c>
      <c r="G1544" t="s">
        <v>11</v>
      </c>
    </row>
    <row r="1545" spans="1:7" x14ac:dyDescent="0.35">
      <c r="A1545" s="8" t="s">
        <v>12</v>
      </c>
      <c r="B1545" s="9" t="s">
        <v>13</v>
      </c>
      <c r="C1545">
        <v>186.09</v>
      </c>
      <c r="D1545">
        <v>30.11</v>
      </c>
      <c r="E1545">
        <v>20.54</v>
      </c>
      <c r="F1545" t="s">
        <v>6</v>
      </c>
      <c r="G1545" t="s">
        <v>11</v>
      </c>
    </row>
    <row r="1546" spans="1:7" x14ac:dyDescent="0.35">
      <c r="A1546" s="8" t="s">
        <v>12</v>
      </c>
      <c r="B1546" s="9" t="s">
        <v>13</v>
      </c>
      <c r="C1546">
        <v>32.14</v>
      </c>
      <c r="D1546">
        <v>2.65</v>
      </c>
      <c r="E1546">
        <v>3.31</v>
      </c>
      <c r="F1546" t="s">
        <v>6</v>
      </c>
      <c r="G1546" t="s">
        <v>11</v>
      </c>
    </row>
    <row r="1547" spans="1:7" x14ac:dyDescent="0.35">
      <c r="A1547" s="8" t="s">
        <v>12</v>
      </c>
      <c r="B1547" s="9" t="s">
        <v>13</v>
      </c>
      <c r="C1547">
        <v>32.159999999999997</v>
      </c>
      <c r="D1547">
        <v>2.13</v>
      </c>
      <c r="E1547">
        <v>3.26</v>
      </c>
      <c r="F1547" t="s">
        <v>7</v>
      </c>
      <c r="G1547" t="s">
        <v>11</v>
      </c>
    </row>
    <row r="1548" spans="1:7" x14ac:dyDescent="0.35">
      <c r="A1548" s="8" t="s">
        <v>12</v>
      </c>
      <c r="B1548" s="9" t="s">
        <v>13</v>
      </c>
      <c r="C1548">
        <v>2527.66</v>
      </c>
      <c r="D1548">
        <v>149.97</v>
      </c>
      <c r="E1548">
        <v>254.37</v>
      </c>
      <c r="F1548" t="s">
        <v>6</v>
      </c>
      <c r="G1548" t="s">
        <v>11</v>
      </c>
    </row>
    <row r="1549" spans="1:7" x14ac:dyDescent="0.35">
      <c r="A1549" s="8" t="s">
        <v>12</v>
      </c>
      <c r="B1549" s="9" t="s">
        <v>13</v>
      </c>
      <c r="C1549">
        <v>0</v>
      </c>
      <c r="D1549">
        <v>0</v>
      </c>
      <c r="E1549">
        <v>42.72</v>
      </c>
      <c r="F1549" t="s">
        <v>6</v>
      </c>
      <c r="G1549" t="s">
        <v>10</v>
      </c>
    </row>
    <row r="1550" spans="1:7" x14ac:dyDescent="0.35">
      <c r="A1550" s="8" t="s">
        <v>12</v>
      </c>
      <c r="B1550" s="9" t="s">
        <v>13</v>
      </c>
      <c r="C1550">
        <v>0</v>
      </c>
      <c r="D1550">
        <v>0</v>
      </c>
      <c r="E1550">
        <v>42.7</v>
      </c>
      <c r="F1550" t="s">
        <v>6</v>
      </c>
      <c r="G1550" t="s">
        <v>10</v>
      </c>
    </row>
    <row r="1551" spans="1:7" x14ac:dyDescent="0.35">
      <c r="A1551" s="8" t="s">
        <v>12</v>
      </c>
      <c r="B1551" s="9" t="s">
        <v>13</v>
      </c>
      <c r="C1551">
        <v>32.15</v>
      </c>
      <c r="D1551">
        <v>1.69</v>
      </c>
      <c r="E1551">
        <v>37.369999999999997</v>
      </c>
      <c r="F1551" t="s">
        <v>6</v>
      </c>
      <c r="G1551" t="s">
        <v>11</v>
      </c>
    </row>
    <row r="1552" spans="1:7" x14ac:dyDescent="0.35">
      <c r="A1552" s="8" t="s">
        <v>12</v>
      </c>
      <c r="B1552" s="9" t="s">
        <v>13</v>
      </c>
      <c r="C1552">
        <v>132.63</v>
      </c>
      <c r="D1552">
        <v>9.7799999999999994</v>
      </c>
      <c r="E1552">
        <v>13.53</v>
      </c>
      <c r="F1552" t="s">
        <v>6</v>
      </c>
      <c r="G1552" t="s">
        <v>11</v>
      </c>
    </row>
    <row r="1553" spans="1:7" x14ac:dyDescent="0.35">
      <c r="A1553" s="8" t="s">
        <v>12</v>
      </c>
      <c r="B1553" s="9" t="s">
        <v>13</v>
      </c>
      <c r="C1553">
        <v>37.76</v>
      </c>
      <c r="D1553">
        <v>1.92</v>
      </c>
      <c r="E1553">
        <v>25.13</v>
      </c>
      <c r="F1553" t="s">
        <v>6</v>
      </c>
      <c r="G1553" t="s">
        <v>11</v>
      </c>
    </row>
    <row r="1554" spans="1:7" x14ac:dyDescent="0.35">
      <c r="A1554" s="8" t="s">
        <v>12</v>
      </c>
      <c r="B1554" s="9" t="s">
        <v>13</v>
      </c>
      <c r="C1554">
        <v>118.31</v>
      </c>
      <c r="D1554">
        <v>7.86</v>
      </c>
      <c r="E1554">
        <v>45.11</v>
      </c>
      <c r="F1554" t="s">
        <v>7</v>
      </c>
      <c r="G1554" t="s">
        <v>11</v>
      </c>
    </row>
    <row r="1555" spans="1:7" x14ac:dyDescent="0.35">
      <c r="A1555" s="8" t="s">
        <v>12</v>
      </c>
      <c r="B1555" s="9" t="s">
        <v>13</v>
      </c>
      <c r="C1555">
        <v>35</v>
      </c>
      <c r="D1555">
        <v>3.67</v>
      </c>
      <c r="E1555">
        <v>3.67</v>
      </c>
      <c r="F1555" t="s">
        <v>6</v>
      </c>
      <c r="G1555" t="s">
        <v>11</v>
      </c>
    </row>
    <row r="1556" spans="1:7" x14ac:dyDescent="0.35">
      <c r="A1556" s="8" t="s">
        <v>12</v>
      </c>
      <c r="B1556" s="9" t="s">
        <v>13</v>
      </c>
      <c r="C1556">
        <v>78.2</v>
      </c>
      <c r="D1556">
        <v>6.56</v>
      </c>
      <c r="E1556">
        <v>8.0500000000000007</v>
      </c>
      <c r="F1556" t="s">
        <v>6</v>
      </c>
      <c r="G1556" t="s">
        <v>11</v>
      </c>
    </row>
    <row r="1557" spans="1:7" x14ac:dyDescent="0.35">
      <c r="A1557" s="8" t="s">
        <v>12</v>
      </c>
      <c r="B1557" s="9" t="s">
        <v>13</v>
      </c>
      <c r="C1557">
        <v>57.36</v>
      </c>
      <c r="D1557">
        <v>6.03</v>
      </c>
      <c r="E1557">
        <v>2.29</v>
      </c>
      <c r="F1557" t="s">
        <v>6</v>
      </c>
      <c r="G1557" t="s">
        <v>11</v>
      </c>
    </row>
    <row r="1558" spans="1:7" x14ac:dyDescent="0.35">
      <c r="A1558" s="8" t="s">
        <v>12</v>
      </c>
      <c r="B1558" s="9" t="s">
        <v>13</v>
      </c>
      <c r="C1558">
        <v>64.3</v>
      </c>
      <c r="D1558">
        <v>1.82</v>
      </c>
      <c r="E1558">
        <v>68.31</v>
      </c>
      <c r="F1558" t="s">
        <v>6</v>
      </c>
      <c r="G1558" t="s">
        <v>11</v>
      </c>
    </row>
    <row r="1559" spans="1:7" x14ac:dyDescent="0.35">
      <c r="A1559" s="8" t="s">
        <v>12</v>
      </c>
      <c r="B1559" s="9" t="s">
        <v>13</v>
      </c>
      <c r="C1559">
        <v>0</v>
      </c>
      <c r="D1559">
        <v>0</v>
      </c>
      <c r="E1559">
        <v>47.54</v>
      </c>
      <c r="F1559" t="s">
        <v>6</v>
      </c>
      <c r="G1559" t="s">
        <v>10</v>
      </c>
    </row>
    <row r="1560" spans="1:7" x14ac:dyDescent="0.35">
      <c r="A1560" s="8" t="s">
        <v>12</v>
      </c>
      <c r="B1560" s="9" t="s">
        <v>13</v>
      </c>
      <c r="C1560">
        <v>0</v>
      </c>
      <c r="D1560">
        <v>0</v>
      </c>
      <c r="E1560">
        <v>47.54</v>
      </c>
      <c r="F1560" t="s">
        <v>6</v>
      </c>
      <c r="G1560" t="s">
        <v>10</v>
      </c>
    </row>
    <row r="1561" spans="1:7" x14ac:dyDescent="0.35">
      <c r="A1561" s="8" t="s">
        <v>12</v>
      </c>
      <c r="B1561" s="9" t="s">
        <v>13</v>
      </c>
      <c r="C1561">
        <v>75.05</v>
      </c>
      <c r="D1561">
        <v>5.07</v>
      </c>
      <c r="E1561">
        <v>7.61</v>
      </c>
      <c r="F1561" t="s">
        <v>6</v>
      </c>
      <c r="G1561" t="s">
        <v>11</v>
      </c>
    </row>
    <row r="1562" spans="1:7" x14ac:dyDescent="0.35">
      <c r="A1562" s="8" t="s">
        <v>12</v>
      </c>
      <c r="B1562" s="9" t="s">
        <v>13</v>
      </c>
      <c r="C1562">
        <v>76.349999999999994</v>
      </c>
      <c r="D1562">
        <v>5.16</v>
      </c>
      <c r="E1562">
        <v>7.74</v>
      </c>
      <c r="F1562" t="s">
        <v>6</v>
      </c>
      <c r="G1562" t="s">
        <v>11</v>
      </c>
    </row>
    <row r="1563" spans="1:7" x14ac:dyDescent="0.35">
      <c r="A1563" s="8" t="s">
        <v>12</v>
      </c>
      <c r="B1563" s="9" t="s">
        <v>13</v>
      </c>
      <c r="C1563">
        <v>0</v>
      </c>
      <c r="D1563">
        <v>0</v>
      </c>
      <c r="E1563">
        <v>50.58</v>
      </c>
      <c r="F1563" t="s">
        <v>6</v>
      </c>
      <c r="G1563" t="s">
        <v>10</v>
      </c>
    </row>
    <row r="1564" spans="1:7" x14ac:dyDescent="0.35">
      <c r="A1564" s="8" t="s">
        <v>12</v>
      </c>
      <c r="B1564" s="9" t="s">
        <v>13</v>
      </c>
      <c r="C1564">
        <v>32.15</v>
      </c>
      <c r="D1564">
        <v>1.87</v>
      </c>
      <c r="E1564">
        <v>21.55</v>
      </c>
      <c r="F1564" t="s">
        <v>6</v>
      </c>
      <c r="G1564" t="s">
        <v>11</v>
      </c>
    </row>
    <row r="1565" spans="1:7" x14ac:dyDescent="0.35">
      <c r="A1565" s="8" t="s">
        <v>12</v>
      </c>
      <c r="B1565" s="9" t="s">
        <v>13</v>
      </c>
      <c r="C1565">
        <v>177.47</v>
      </c>
      <c r="D1565">
        <v>9.8800000000000008</v>
      </c>
      <c r="E1565">
        <v>170.7</v>
      </c>
      <c r="F1565" t="s">
        <v>6</v>
      </c>
      <c r="G1565" t="s">
        <v>11</v>
      </c>
    </row>
    <row r="1566" spans="1:7" x14ac:dyDescent="0.35">
      <c r="A1566" s="8" t="s">
        <v>12</v>
      </c>
      <c r="B1566" s="9" t="s">
        <v>13</v>
      </c>
      <c r="C1566">
        <v>32.15</v>
      </c>
      <c r="D1566">
        <v>1.87</v>
      </c>
      <c r="E1566">
        <v>37.700000000000003</v>
      </c>
      <c r="F1566" t="s">
        <v>6</v>
      </c>
      <c r="G1566" t="s">
        <v>11</v>
      </c>
    </row>
    <row r="1567" spans="1:7" x14ac:dyDescent="0.35">
      <c r="A1567" s="8" t="s">
        <v>12</v>
      </c>
      <c r="B1567" s="9" t="s">
        <v>13</v>
      </c>
      <c r="C1567">
        <v>22.89</v>
      </c>
      <c r="D1567">
        <v>3.41</v>
      </c>
      <c r="E1567">
        <v>2.5</v>
      </c>
      <c r="F1567" t="s">
        <v>6</v>
      </c>
      <c r="G1567" t="s">
        <v>11</v>
      </c>
    </row>
    <row r="1568" spans="1:7" x14ac:dyDescent="0.35">
      <c r="A1568" s="8" t="s">
        <v>12</v>
      </c>
      <c r="B1568" s="9" t="s">
        <v>13</v>
      </c>
      <c r="C1568">
        <v>624.12</v>
      </c>
      <c r="D1568">
        <v>109.43</v>
      </c>
      <c r="E1568">
        <v>69.69</v>
      </c>
      <c r="F1568" t="s">
        <v>6</v>
      </c>
      <c r="G1568" t="s">
        <v>11</v>
      </c>
    </row>
    <row r="1569" spans="1:7" x14ac:dyDescent="0.35">
      <c r="A1569" s="8" t="s">
        <v>12</v>
      </c>
      <c r="B1569" s="9" t="s">
        <v>13</v>
      </c>
      <c r="C1569">
        <v>176.44</v>
      </c>
      <c r="D1569">
        <v>14.89</v>
      </c>
      <c r="E1569">
        <v>153.15</v>
      </c>
      <c r="F1569" t="s">
        <v>6</v>
      </c>
      <c r="G1569" t="s">
        <v>11</v>
      </c>
    </row>
    <row r="1570" spans="1:7" x14ac:dyDescent="0.35">
      <c r="A1570" s="8" t="s">
        <v>12</v>
      </c>
      <c r="B1570" s="9" t="s">
        <v>13</v>
      </c>
      <c r="C1570">
        <v>40.97</v>
      </c>
      <c r="D1570">
        <v>3.43</v>
      </c>
      <c r="E1570">
        <v>4.22</v>
      </c>
      <c r="F1570" t="s">
        <v>6</v>
      </c>
      <c r="G1570" t="s">
        <v>11</v>
      </c>
    </row>
    <row r="1571" spans="1:7" x14ac:dyDescent="0.35">
      <c r="A1571" s="8" t="s">
        <v>12</v>
      </c>
      <c r="B1571" s="9" t="s">
        <v>13</v>
      </c>
      <c r="C1571">
        <v>33.44</v>
      </c>
      <c r="D1571">
        <v>1.94</v>
      </c>
      <c r="E1571">
        <v>28.01</v>
      </c>
      <c r="F1571" t="s">
        <v>6</v>
      </c>
      <c r="G1571" t="s">
        <v>11</v>
      </c>
    </row>
    <row r="1572" spans="1:7" x14ac:dyDescent="0.35">
      <c r="A1572" s="8" t="s">
        <v>12</v>
      </c>
      <c r="B1572" s="9" t="s">
        <v>13</v>
      </c>
      <c r="C1572">
        <v>2.42</v>
      </c>
      <c r="D1572">
        <v>0.19</v>
      </c>
      <c r="E1572">
        <v>0.25</v>
      </c>
      <c r="F1572" t="s">
        <v>7</v>
      </c>
      <c r="G1572" t="s">
        <v>11</v>
      </c>
    </row>
    <row r="1573" spans="1:7" x14ac:dyDescent="0.35">
      <c r="A1573" s="8" t="s">
        <v>12</v>
      </c>
      <c r="B1573" s="9" t="s">
        <v>13</v>
      </c>
      <c r="C1573">
        <v>15.86</v>
      </c>
      <c r="D1573">
        <v>1.05</v>
      </c>
      <c r="E1573">
        <v>1.61</v>
      </c>
      <c r="F1573" t="s">
        <v>6</v>
      </c>
      <c r="G1573" t="s">
        <v>11</v>
      </c>
    </row>
    <row r="1574" spans="1:7" x14ac:dyDescent="0.35">
      <c r="A1574" s="8" t="s">
        <v>12</v>
      </c>
      <c r="B1574" s="9" t="s">
        <v>13</v>
      </c>
      <c r="C1574">
        <v>77.97</v>
      </c>
      <c r="D1574">
        <v>4.16</v>
      </c>
      <c r="E1574">
        <v>75.42</v>
      </c>
      <c r="F1574" t="s">
        <v>6</v>
      </c>
      <c r="G1574" t="s">
        <v>11</v>
      </c>
    </row>
    <row r="1575" spans="1:7" x14ac:dyDescent="0.35">
      <c r="A1575" s="8" t="s">
        <v>12</v>
      </c>
      <c r="B1575" s="9" t="s">
        <v>13</v>
      </c>
      <c r="C1575">
        <v>199.13</v>
      </c>
      <c r="D1575">
        <v>30.58</v>
      </c>
      <c r="E1575">
        <v>21.82</v>
      </c>
      <c r="F1575" t="s">
        <v>6</v>
      </c>
      <c r="G1575" t="s">
        <v>11</v>
      </c>
    </row>
    <row r="1576" spans="1:7" x14ac:dyDescent="0.35">
      <c r="A1576" s="8" t="s">
        <v>12</v>
      </c>
      <c r="B1576" s="9" t="s">
        <v>13</v>
      </c>
      <c r="C1576">
        <v>16.07</v>
      </c>
      <c r="D1576">
        <v>1.06</v>
      </c>
      <c r="E1576">
        <v>1.63</v>
      </c>
      <c r="F1576" t="s">
        <v>6</v>
      </c>
      <c r="G1576" t="s">
        <v>11</v>
      </c>
    </row>
    <row r="1577" spans="1:7" x14ac:dyDescent="0.35">
      <c r="A1577" s="8" t="s">
        <v>12</v>
      </c>
      <c r="B1577" s="9" t="s">
        <v>13</v>
      </c>
      <c r="C1577">
        <v>11.45</v>
      </c>
      <c r="D1577">
        <v>1.93</v>
      </c>
      <c r="E1577">
        <v>1.27</v>
      </c>
      <c r="F1577" t="s">
        <v>7</v>
      </c>
      <c r="G1577" t="s">
        <v>11</v>
      </c>
    </row>
    <row r="1578" spans="1:7" x14ac:dyDescent="0.35">
      <c r="A1578" s="8" t="s">
        <v>12</v>
      </c>
      <c r="B1578" s="9" t="s">
        <v>13</v>
      </c>
      <c r="C1578">
        <v>65.64</v>
      </c>
      <c r="D1578">
        <v>4.3899999999999997</v>
      </c>
      <c r="E1578">
        <v>6.65</v>
      </c>
      <c r="F1578" t="s">
        <v>6</v>
      </c>
      <c r="G1578" t="s">
        <v>11</v>
      </c>
    </row>
    <row r="1579" spans="1:7" x14ac:dyDescent="0.35">
      <c r="A1579" s="8" t="s">
        <v>12</v>
      </c>
      <c r="B1579" s="9" t="s">
        <v>13</v>
      </c>
      <c r="C1579">
        <v>32.15</v>
      </c>
      <c r="D1579">
        <v>1.67</v>
      </c>
      <c r="E1579">
        <v>39.630000000000003</v>
      </c>
      <c r="F1579" t="s">
        <v>6</v>
      </c>
      <c r="G1579" t="s">
        <v>11</v>
      </c>
    </row>
    <row r="1580" spans="1:7" x14ac:dyDescent="0.35">
      <c r="A1580" s="8" t="s">
        <v>12</v>
      </c>
      <c r="B1580" s="9" t="s">
        <v>13</v>
      </c>
      <c r="C1580">
        <v>32.15</v>
      </c>
      <c r="D1580">
        <v>2.64</v>
      </c>
      <c r="E1580">
        <v>3.31</v>
      </c>
      <c r="F1580" t="s">
        <v>6</v>
      </c>
      <c r="G1580" t="s">
        <v>11</v>
      </c>
    </row>
    <row r="1581" spans="1:7" x14ac:dyDescent="0.35">
      <c r="A1581" s="8" t="s">
        <v>12</v>
      </c>
      <c r="B1581" s="9" t="s">
        <v>13</v>
      </c>
      <c r="C1581">
        <v>65.66</v>
      </c>
      <c r="D1581">
        <v>4.09</v>
      </c>
      <c r="E1581">
        <v>6.63</v>
      </c>
      <c r="F1581" t="s">
        <v>7</v>
      </c>
      <c r="G1581" t="s">
        <v>11</v>
      </c>
    </row>
    <row r="1582" spans="1:7" x14ac:dyDescent="0.35">
      <c r="A1582" s="8" t="s">
        <v>12</v>
      </c>
      <c r="B1582" s="9" t="s">
        <v>13</v>
      </c>
      <c r="C1582">
        <v>166.18</v>
      </c>
      <c r="D1582">
        <v>17.2</v>
      </c>
      <c r="E1582">
        <v>106.45</v>
      </c>
      <c r="F1582" t="s">
        <v>6</v>
      </c>
      <c r="G1582" t="s">
        <v>11</v>
      </c>
    </row>
    <row r="1583" spans="1:7" x14ac:dyDescent="0.35">
      <c r="A1583" s="8" t="s">
        <v>12</v>
      </c>
      <c r="B1583" s="9" t="s">
        <v>13</v>
      </c>
      <c r="C1583">
        <v>71.03</v>
      </c>
      <c r="D1583">
        <v>4.34</v>
      </c>
      <c r="E1583">
        <v>7.16</v>
      </c>
      <c r="F1583" t="s">
        <v>6</v>
      </c>
      <c r="G1583" t="s">
        <v>11</v>
      </c>
    </row>
    <row r="1584" spans="1:7" x14ac:dyDescent="0.35">
      <c r="A1584" s="8" t="s">
        <v>12</v>
      </c>
      <c r="B1584" s="9" t="s">
        <v>13</v>
      </c>
      <c r="C1584">
        <v>36.200000000000003</v>
      </c>
      <c r="D1584">
        <v>2.16</v>
      </c>
      <c r="E1584">
        <v>0</v>
      </c>
      <c r="F1584" t="s">
        <v>7</v>
      </c>
      <c r="G1584" t="s">
        <v>10</v>
      </c>
    </row>
    <row r="1585" spans="1:7" x14ac:dyDescent="0.35">
      <c r="A1585" s="8" t="s">
        <v>12</v>
      </c>
      <c r="B1585" s="9" t="s">
        <v>13</v>
      </c>
      <c r="C1585">
        <v>137.35</v>
      </c>
      <c r="D1585">
        <v>19.059999999999999</v>
      </c>
      <c r="E1585">
        <v>14.86</v>
      </c>
      <c r="F1585" t="s">
        <v>6</v>
      </c>
      <c r="G1585" t="s">
        <v>11</v>
      </c>
    </row>
    <row r="1586" spans="1:7" x14ac:dyDescent="0.35">
      <c r="A1586" s="8" t="s">
        <v>12</v>
      </c>
      <c r="B1586" s="9" t="s">
        <v>13</v>
      </c>
      <c r="C1586">
        <v>92.67</v>
      </c>
      <c r="D1586">
        <v>6.42</v>
      </c>
      <c r="E1586">
        <v>7.04</v>
      </c>
      <c r="F1586" t="s">
        <v>7</v>
      </c>
      <c r="G1586" t="s">
        <v>11</v>
      </c>
    </row>
    <row r="1587" spans="1:7" x14ac:dyDescent="0.35">
      <c r="A1587" s="8" t="s">
        <v>12</v>
      </c>
      <c r="B1587" s="9" t="s">
        <v>13</v>
      </c>
      <c r="C1587">
        <v>53.84</v>
      </c>
      <c r="D1587">
        <v>3.89</v>
      </c>
      <c r="E1587">
        <v>5.48</v>
      </c>
      <c r="F1587" t="s">
        <v>6</v>
      </c>
      <c r="G1587" t="s">
        <v>11</v>
      </c>
    </row>
    <row r="1588" spans="1:7" x14ac:dyDescent="0.35">
      <c r="A1588" s="8" t="s">
        <v>12</v>
      </c>
      <c r="B1588" s="9" t="s">
        <v>13</v>
      </c>
      <c r="C1588">
        <v>251.66</v>
      </c>
      <c r="D1588">
        <v>14.58</v>
      </c>
      <c r="E1588">
        <v>186.31</v>
      </c>
      <c r="F1588" t="s">
        <v>6</v>
      </c>
      <c r="G1588" t="s">
        <v>11</v>
      </c>
    </row>
    <row r="1589" spans="1:7" x14ac:dyDescent="0.35">
      <c r="A1589" s="8" t="s">
        <v>12</v>
      </c>
      <c r="B1589" s="9" t="s">
        <v>13</v>
      </c>
      <c r="C1589">
        <v>70.98</v>
      </c>
      <c r="D1589">
        <v>5.16</v>
      </c>
      <c r="E1589">
        <v>7.23</v>
      </c>
      <c r="F1589" t="s">
        <v>6</v>
      </c>
      <c r="G1589" t="s">
        <v>11</v>
      </c>
    </row>
    <row r="1590" spans="1:7" x14ac:dyDescent="0.35">
      <c r="A1590" s="8" t="s">
        <v>12</v>
      </c>
      <c r="B1590" s="9" t="s">
        <v>13</v>
      </c>
      <c r="C1590">
        <v>32.369999999999997</v>
      </c>
      <c r="D1590">
        <v>2.64</v>
      </c>
      <c r="E1590">
        <v>3.33</v>
      </c>
      <c r="F1590" t="s">
        <v>7</v>
      </c>
      <c r="G1590" t="s">
        <v>11</v>
      </c>
    </row>
    <row r="1591" spans="1:7" x14ac:dyDescent="0.35">
      <c r="A1591" s="8" t="s">
        <v>12</v>
      </c>
      <c r="B1591" s="9" t="s">
        <v>13</v>
      </c>
      <c r="C1591">
        <v>142.09</v>
      </c>
      <c r="D1591">
        <v>26.18</v>
      </c>
      <c r="E1591">
        <v>5.15</v>
      </c>
      <c r="F1591" t="s">
        <v>6</v>
      </c>
      <c r="G1591" t="s">
        <v>11</v>
      </c>
    </row>
    <row r="1592" spans="1:7" x14ac:dyDescent="0.35">
      <c r="A1592" s="8" t="s">
        <v>12</v>
      </c>
      <c r="B1592" s="9" t="s">
        <v>13</v>
      </c>
      <c r="C1592">
        <v>38.44</v>
      </c>
      <c r="D1592">
        <v>3.23</v>
      </c>
      <c r="E1592">
        <v>3.96</v>
      </c>
      <c r="F1592" t="s">
        <v>6</v>
      </c>
      <c r="G1592" t="s">
        <v>11</v>
      </c>
    </row>
    <row r="1593" spans="1:7" x14ac:dyDescent="0.35">
      <c r="A1593" s="8" t="s">
        <v>12</v>
      </c>
      <c r="B1593" s="9" t="s">
        <v>13</v>
      </c>
      <c r="C1593">
        <v>33.44</v>
      </c>
      <c r="D1593">
        <v>2.62</v>
      </c>
      <c r="E1593">
        <v>3.43</v>
      </c>
      <c r="F1593" t="s">
        <v>6</v>
      </c>
      <c r="G1593" t="s">
        <v>11</v>
      </c>
    </row>
    <row r="1594" spans="1:7" x14ac:dyDescent="0.35">
      <c r="A1594" s="8" t="s">
        <v>12</v>
      </c>
      <c r="B1594" s="9" t="s">
        <v>13</v>
      </c>
      <c r="C1594">
        <v>80.12</v>
      </c>
      <c r="D1594">
        <v>12.46</v>
      </c>
      <c r="E1594">
        <v>8.8000000000000007</v>
      </c>
      <c r="F1594" t="s">
        <v>6</v>
      </c>
      <c r="G1594" t="s">
        <v>11</v>
      </c>
    </row>
    <row r="1595" spans="1:7" x14ac:dyDescent="0.35">
      <c r="A1595" s="8" t="s">
        <v>12</v>
      </c>
      <c r="B1595" s="9" t="s">
        <v>13</v>
      </c>
      <c r="C1595">
        <v>15.6</v>
      </c>
      <c r="D1595">
        <v>1.56</v>
      </c>
      <c r="E1595">
        <v>1.63</v>
      </c>
      <c r="F1595" t="s">
        <v>6</v>
      </c>
      <c r="G1595" t="s">
        <v>11</v>
      </c>
    </row>
    <row r="1596" spans="1:7" x14ac:dyDescent="0.35">
      <c r="A1596" s="8" t="s">
        <v>12</v>
      </c>
      <c r="B1596" s="9" t="s">
        <v>13</v>
      </c>
      <c r="C1596">
        <v>379.96</v>
      </c>
      <c r="D1596">
        <v>55.17</v>
      </c>
      <c r="E1596">
        <v>14.28</v>
      </c>
      <c r="F1596" t="s">
        <v>6</v>
      </c>
      <c r="G1596" t="s">
        <v>11</v>
      </c>
    </row>
    <row r="1597" spans="1:7" x14ac:dyDescent="0.35">
      <c r="A1597" s="8" t="s">
        <v>12</v>
      </c>
      <c r="B1597" s="9" t="s">
        <v>13</v>
      </c>
      <c r="C1597">
        <v>55.04</v>
      </c>
      <c r="D1597">
        <v>6.89</v>
      </c>
      <c r="E1597">
        <v>5.88</v>
      </c>
      <c r="F1597" t="s">
        <v>7</v>
      </c>
      <c r="G1597" t="s">
        <v>11</v>
      </c>
    </row>
    <row r="1598" spans="1:7" x14ac:dyDescent="0.35">
      <c r="A1598" s="8" t="s">
        <v>12</v>
      </c>
      <c r="B1598" s="9" t="s">
        <v>13</v>
      </c>
      <c r="C1598">
        <v>113.86</v>
      </c>
      <c r="D1598">
        <v>7.66</v>
      </c>
      <c r="E1598">
        <v>51.86</v>
      </c>
      <c r="F1598" t="s">
        <v>6</v>
      </c>
      <c r="G1598" t="s">
        <v>11</v>
      </c>
    </row>
    <row r="1599" spans="1:7" x14ac:dyDescent="0.35">
      <c r="A1599" s="8" t="s">
        <v>12</v>
      </c>
      <c r="B1599" s="9" t="s">
        <v>13</v>
      </c>
      <c r="C1599">
        <v>64.3</v>
      </c>
      <c r="D1599">
        <v>3.2</v>
      </c>
      <c r="E1599">
        <v>79.37</v>
      </c>
      <c r="F1599" t="s">
        <v>6</v>
      </c>
      <c r="G1599" t="s">
        <v>11</v>
      </c>
    </row>
    <row r="1600" spans="1:7" x14ac:dyDescent="0.35">
      <c r="A1600" s="8" t="s">
        <v>12</v>
      </c>
      <c r="B1600" s="9" t="s">
        <v>13</v>
      </c>
      <c r="C1600">
        <v>32.15</v>
      </c>
      <c r="D1600">
        <v>1.82</v>
      </c>
      <c r="E1600">
        <v>35.090000000000003</v>
      </c>
      <c r="F1600" t="s">
        <v>6</v>
      </c>
      <c r="G1600" t="s">
        <v>11</v>
      </c>
    </row>
    <row r="1601" spans="1:7" x14ac:dyDescent="0.35">
      <c r="A1601" s="8" t="s">
        <v>12</v>
      </c>
      <c r="B1601" s="9" t="s">
        <v>13</v>
      </c>
      <c r="C1601">
        <v>120.03</v>
      </c>
      <c r="D1601">
        <v>7.48</v>
      </c>
      <c r="E1601">
        <v>38.159999999999997</v>
      </c>
      <c r="F1601" t="s">
        <v>6</v>
      </c>
      <c r="G1601" t="s">
        <v>11</v>
      </c>
    </row>
    <row r="1602" spans="1:7" x14ac:dyDescent="0.35">
      <c r="A1602" s="8" t="s">
        <v>12</v>
      </c>
      <c r="B1602" s="9" t="s">
        <v>13</v>
      </c>
      <c r="C1602">
        <v>0.03</v>
      </c>
      <c r="D1602">
        <v>0</v>
      </c>
      <c r="E1602">
        <v>0</v>
      </c>
      <c r="F1602" t="s">
        <v>6</v>
      </c>
      <c r="G1602" t="s">
        <v>11</v>
      </c>
    </row>
    <row r="1603" spans="1:7" x14ac:dyDescent="0.35">
      <c r="A1603" s="8" t="s">
        <v>12</v>
      </c>
      <c r="B1603" s="9" t="s">
        <v>13</v>
      </c>
      <c r="C1603">
        <v>5.07</v>
      </c>
      <c r="D1603">
        <v>1.03</v>
      </c>
      <c r="E1603">
        <v>0.57999999999999996</v>
      </c>
      <c r="F1603" t="s">
        <v>6</v>
      </c>
      <c r="G1603" t="s">
        <v>11</v>
      </c>
    </row>
    <row r="1604" spans="1:7" x14ac:dyDescent="0.35">
      <c r="A1604" s="8" t="s">
        <v>12</v>
      </c>
      <c r="B1604" s="9" t="s">
        <v>13</v>
      </c>
      <c r="C1604">
        <v>35.5</v>
      </c>
      <c r="D1604">
        <v>1.83</v>
      </c>
      <c r="E1604">
        <v>36.64</v>
      </c>
      <c r="F1604" t="s">
        <v>6</v>
      </c>
      <c r="G1604" t="s">
        <v>11</v>
      </c>
    </row>
    <row r="1605" spans="1:7" x14ac:dyDescent="0.35">
      <c r="A1605" s="8" t="s">
        <v>12</v>
      </c>
      <c r="B1605" s="9" t="s">
        <v>13</v>
      </c>
      <c r="C1605">
        <v>34.49</v>
      </c>
      <c r="D1605">
        <v>1.8</v>
      </c>
      <c r="E1605">
        <v>41.38</v>
      </c>
      <c r="F1605" t="s">
        <v>6</v>
      </c>
      <c r="G1605" t="s">
        <v>11</v>
      </c>
    </row>
    <row r="1606" spans="1:7" x14ac:dyDescent="0.35">
      <c r="A1606" s="8" t="s">
        <v>12</v>
      </c>
      <c r="B1606" s="9" t="s">
        <v>13</v>
      </c>
      <c r="C1606">
        <v>32.15</v>
      </c>
      <c r="D1606">
        <v>1.7</v>
      </c>
      <c r="E1606">
        <v>45.83</v>
      </c>
      <c r="F1606" t="s">
        <v>6</v>
      </c>
      <c r="G1606" t="s">
        <v>11</v>
      </c>
    </row>
    <row r="1607" spans="1:7" x14ac:dyDescent="0.35">
      <c r="A1607" s="8" t="s">
        <v>12</v>
      </c>
      <c r="B1607" s="9" t="s">
        <v>13</v>
      </c>
      <c r="C1607">
        <v>37.659999999999997</v>
      </c>
      <c r="D1607">
        <v>3.05</v>
      </c>
      <c r="E1607">
        <v>3.87</v>
      </c>
      <c r="F1607" t="s">
        <v>6</v>
      </c>
      <c r="G1607" t="s">
        <v>11</v>
      </c>
    </row>
    <row r="1608" spans="1:7" x14ac:dyDescent="0.35">
      <c r="A1608" s="8" t="s">
        <v>12</v>
      </c>
      <c r="B1608" s="9" t="s">
        <v>13</v>
      </c>
      <c r="C1608">
        <v>32.15</v>
      </c>
      <c r="D1608">
        <v>1.77</v>
      </c>
      <c r="E1608">
        <v>44.71</v>
      </c>
      <c r="F1608" t="s">
        <v>6</v>
      </c>
      <c r="G1608" t="s">
        <v>11</v>
      </c>
    </row>
    <row r="1609" spans="1:7" x14ac:dyDescent="0.35">
      <c r="A1609" s="8" t="s">
        <v>12</v>
      </c>
      <c r="B1609" s="9" t="s">
        <v>13</v>
      </c>
      <c r="C1609">
        <v>35.49</v>
      </c>
      <c r="D1609">
        <v>2.57</v>
      </c>
      <c r="E1609">
        <v>3.62</v>
      </c>
      <c r="F1609" t="s">
        <v>6</v>
      </c>
      <c r="G1609" t="s">
        <v>11</v>
      </c>
    </row>
    <row r="1610" spans="1:7" x14ac:dyDescent="0.35">
      <c r="A1610" s="8" t="s">
        <v>12</v>
      </c>
      <c r="B1610" s="9" t="s">
        <v>13</v>
      </c>
      <c r="C1610">
        <v>26.5</v>
      </c>
      <c r="D1610">
        <v>5.18</v>
      </c>
      <c r="E1610">
        <v>3.01</v>
      </c>
      <c r="F1610" t="s">
        <v>6</v>
      </c>
      <c r="G1610" t="s">
        <v>11</v>
      </c>
    </row>
    <row r="1611" spans="1:7" x14ac:dyDescent="0.35">
      <c r="A1611" s="8" t="s">
        <v>12</v>
      </c>
      <c r="B1611" s="9" t="s">
        <v>13</v>
      </c>
      <c r="C1611">
        <v>273.42</v>
      </c>
      <c r="D1611">
        <v>15.88</v>
      </c>
      <c r="E1611">
        <v>39.590000000000003</v>
      </c>
      <c r="F1611" t="s">
        <v>6</v>
      </c>
      <c r="G1611" t="s">
        <v>11</v>
      </c>
    </row>
    <row r="1612" spans="1:7" x14ac:dyDescent="0.35">
      <c r="A1612" s="8" t="s">
        <v>12</v>
      </c>
      <c r="B1612" s="9" t="s">
        <v>13</v>
      </c>
      <c r="C1612">
        <v>0</v>
      </c>
      <c r="D1612">
        <v>0</v>
      </c>
      <c r="E1612">
        <v>40.479999999999997</v>
      </c>
      <c r="F1612" t="s">
        <v>6</v>
      </c>
      <c r="G1612" t="s">
        <v>10</v>
      </c>
    </row>
    <row r="1613" spans="1:7" x14ac:dyDescent="0.35">
      <c r="A1613" s="8" t="s">
        <v>12</v>
      </c>
      <c r="B1613" s="9" t="s">
        <v>13</v>
      </c>
      <c r="C1613">
        <v>32.15</v>
      </c>
      <c r="D1613">
        <v>1.78</v>
      </c>
      <c r="E1613">
        <v>31.15</v>
      </c>
      <c r="F1613" t="s">
        <v>6</v>
      </c>
      <c r="G1613" t="s">
        <v>11</v>
      </c>
    </row>
    <row r="1614" spans="1:7" x14ac:dyDescent="0.35">
      <c r="A1614" s="8" t="s">
        <v>12</v>
      </c>
      <c r="B1614" s="9" t="s">
        <v>13</v>
      </c>
      <c r="C1614">
        <v>11.15</v>
      </c>
      <c r="D1614">
        <v>2.16</v>
      </c>
      <c r="E1614">
        <v>1.26</v>
      </c>
      <c r="F1614" t="s">
        <v>6</v>
      </c>
      <c r="G1614" t="s">
        <v>11</v>
      </c>
    </row>
    <row r="1615" spans="1:7" x14ac:dyDescent="0.35">
      <c r="A1615" s="8" t="s">
        <v>12</v>
      </c>
      <c r="B1615" s="9" t="s">
        <v>13</v>
      </c>
      <c r="C1615">
        <v>69.099999999999994</v>
      </c>
      <c r="D1615">
        <v>2.06</v>
      </c>
      <c r="E1615">
        <v>56.4</v>
      </c>
      <c r="F1615" t="s">
        <v>6</v>
      </c>
      <c r="G1615" t="s">
        <v>11</v>
      </c>
    </row>
    <row r="1616" spans="1:7" x14ac:dyDescent="0.35">
      <c r="A1616" s="8" t="s">
        <v>12</v>
      </c>
      <c r="B1616" s="9" t="s">
        <v>13</v>
      </c>
      <c r="C1616">
        <v>64.3</v>
      </c>
      <c r="D1616">
        <v>3.23</v>
      </c>
      <c r="E1616">
        <v>35.880000000000003</v>
      </c>
      <c r="F1616" t="s">
        <v>6</v>
      </c>
      <c r="G1616" t="s">
        <v>11</v>
      </c>
    </row>
    <row r="1617" spans="1:7" x14ac:dyDescent="0.35">
      <c r="A1617" s="8" t="s">
        <v>12</v>
      </c>
      <c r="B1617" s="9" t="s">
        <v>13</v>
      </c>
      <c r="C1617">
        <v>64.31</v>
      </c>
      <c r="D1617">
        <v>3.21</v>
      </c>
      <c r="E1617">
        <v>67.36</v>
      </c>
      <c r="F1617" t="s">
        <v>6</v>
      </c>
      <c r="G1617" t="s">
        <v>11</v>
      </c>
    </row>
    <row r="1618" spans="1:7" x14ac:dyDescent="0.35">
      <c r="A1618" s="8" t="s">
        <v>12</v>
      </c>
      <c r="B1618" s="9" t="s">
        <v>13</v>
      </c>
      <c r="C1618">
        <v>1.57</v>
      </c>
      <c r="D1618">
        <v>0.17</v>
      </c>
      <c r="E1618">
        <v>0.16</v>
      </c>
      <c r="F1618" t="s">
        <v>7</v>
      </c>
      <c r="G1618" t="s">
        <v>11</v>
      </c>
    </row>
    <row r="1619" spans="1:7" x14ac:dyDescent="0.35">
      <c r="A1619" s="8" t="s">
        <v>12</v>
      </c>
      <c r="B1619" s="9" t="s">
        <v>13</v>
      </c>
      <c r="C1619">
        <v>40.450000000000003</v>
      </c>
      <c r="D1619">
        <v>1.46</v>
      </c>
      <c r="E1619">
        <v>51.76</v>
      </c>
      <c r="F1619" t="s">
        <v>6</v>
      </c>
      <c r="G1619" t="s">
        <v>11</v>
      </c>
    </row>
    <row r="1620" spans="1:7" x14ac:dyDescent="0.35">
      <c r="A1620" s="8" t="s">
        <v>12</v>
      </c>
      <c r="B1620" s="9" t="s">
        <v>13</v>
      </c>
      <c r="C1620">
        <v>44.58</v>
      </c>
      <c r="D1620">
        <v>8.5500000000000007</v>
      </c>
      <c r="E1620">
        <v>5.05</v>
      </c>
      <c r="F1620" t="s">
        <v>6</v>
      </c>
      <c r="G1620" t="s">
        <v>11</v>
      </c>
    </row>
    <row r="1621" spans="1:7" x14ac:dyDescent="0.35">
      <c r="A1621" s="8" t="s">
        <v>12</v>
      </c>
      <c r="B1621" s="9" t="s">
        <v>13</v>
      </c>
      <c r="C1621">
        <v>139.99</v>
      </c>
      <c r="D1621">
        <v>24.9</v>
      </c>
      <c r="E1621">
        <v>15.66</v>
      </c>
      <c r="F1621" t="s">
        <v>7</v>
      </c>
      <c r="G1621" t="s">
        <v>11</v>
      </c>
    </row>
    <row r="1622" spans="1:7" x14ac:dyDescent="0.35">
      <c r="A1622" s="8" t="s">
        <v>12</v>
      </c>
      <c r="B1622" s="9" t="s">
        <v>13</v>
      </c>
      <c r="C1622">
        <v>32.15</v>
      </c>
      <c r="D1622">
        <v>1.82</v>
      </c>
      <c r="E1622">
        <v>30.25</v>
      </c>
      <c r="F1622" t="s">
        <v>6</v>
      </c>
      <c r="G1622" t="s">
        <v>11</v>
      </c>
    </row>
    <row r="1623" spans="1:7" x14ac:dyDescent="0.35">
      <c r="A1623" s="8" t="s">
        <v>12</v>
      </c>
      <c r="B1623" s="9" t="s">
        <v>13</v>
      </c>
      <c r="C1623">
        <v>11.45</v>
      </c>
      <c r="D1623">
        <v>1.7</v>
      </c>
      <c r="E1623">
        <v>1.25</v>
      </c>
      <c r="F1623" t="s">
        <v>6</v>
      </c>
      <c r="G1623" t="s">
        <v>11</v>
      </c>
    </row>
    <row r="1624" spans="1:7" x14ac:dyDescent="0.35">
      <c r="A1624" s="8" t="s">
        <v>12</v>
      </c>
      <c r="B1624" s="9" t="s">
        <v>13</v>
      </c>
      <c r="C1624">
        <v>32.15</v>
      </c>
      <c r="D1624">
        <v>1.82</v>
      </c>
      <c r="E1624">
        <v>42.35</v>
      </c>
      <c r="F1624" t="s">
        <v>6</v>
      </c>
      <c r="G1624" t="s">
        <v>11</v>
      </c>
    </row>
    <row r="1625" spans="1:7" x14ac:dyDescent="0.35">
      <c r="A1625" s="8" t="s">
        <v>12</v>
      </c>
      <c r="B1625" s="9" t="s">
        <v>13</v>
      </c>
      <c r="C1625">
        <v>32.15</v>
      </c>
      <c r="D1625">
        <v>1.69</v>
      </c>
      <c r="E1625">
        <v>44.61</v>
      </c>
      <c r="F1625" t="s">
        <v>6</v>
      </c>
      <c r="G1625" t="s">
        <v>11</v>
      </c>
    </row>
    <row r="1626" spans="1:7" x14ac:dyDescent="0.35">
      <c r="A1626" s="8" t="s">
        <v>12</v>
      </c>
      <c r="B1626" s="9" t="s">
        <v>13</v>
      </c>
      <c r="C1626">
        <v>32.15</v>
      </c>
      <c r="D1626">
        <v>1.68</v>
      </c>
      <c r="E1626">
        <v>39.78</v>
      </c>
      <c r="F1626" t="s">
        <v>6</v>
      </c>
      <c r="G1626" t="s">
        <v>11</v>
      </c>
    </row>
    <row r="1627" spans="1:7" x14ac:dyDescent="0.35">
      <c r="A1627" s="8" t="s">
        <v>12</v>
      </c>
      <c r="B1627" s="9" t="s">
        <v>13</v>
      </c>
      <c r="C1627">
        <v>35.700000000000003</v>
      </c>
      <c r="D1627">
        <v>3.16</v>
      </c>
      <c r="E1627">
        <v>3.69</v>
      </c>
      <c r="F1627" t="s">
        <v>6</v>
      </c>
      <c r="G1627" t="s">
        <v>11</v>
      </c>
    </row>
    <row r="1628" spans="1:7" x14ac:dyDescent="0.35">
      <c r="A1628" s="8" t="s">
        <v>12</v>
      </c>
      <c r="B1628" s="9" t="s">
        <v>13</v>
      </c>
      <c r="C1628">
        <v>32.15</v>
      </c>
      <c r="D1628">
        <v>1.82</v>
      </c>
      <c r="E1628">
        <v>39.93</v>
      </c>
      <c r="F1628" t="s">
        <v>6</v>
      </c>
      <c r="G1628" t="s">
        <v>11</v>
      </c>
    </row>
    <row r="1629" spans="1:7" x14ac:dyDescent="0.35">
      <c r="A1629" s="8" t="s">
        <v>12</v>
      </c>
      <c r="B1629" s="9" t="s">
        <v>13</v>
      </c>
      <c r="C1629">
        <v>97.83</v>
      </c>
      <c r="D1629">
        <v>7.85</v>
      </c>
      <c r="E1629">
        <v>10.039999999999999</v>
      </c>
      <c r="F1629" t="s">
        <v>6</v>
      </c>
      <c r="G1629" t="s">
        <v>11</v>
      </c>
    </row>
    <row r="1630" spans="1:7" x14ac:dyDescent="0.35">
      <c r="A1630" s="8" t="s">
        <v>12</v>
      </c>
      <c r="B1630" s="9" t="s">
        <v>13</v>
      </c>
      <c r="C1630">
        <v>89.98</v>
      </c>
      <c r="D1630">
        <v>3.93</v>
      </c>
      <c r="E1630">
        <v>117.47</v>
      </c>
      <c r="F1630" t="s">
        <v>6</v>
      </c>
      <c r="G1630" t="s">
        <v>11</v>
      </c>
    </row>
    <row r="1631" spans="1:7" x14ac:dyDescent="0.35">
      <c r="A1631" s="8" t="s">
        <v>12</v>
      </c>
      <c r="B1631" s="9" t="s">
        <v>13</v>
      </c>
      <c r="C1631">
        <v>33.44</v>
      </c>
      <c r="D1631">
        <v>2.8</v>
      </c>
      <c r="E1631">
        <v>3.44</v>
      </c>
      <c r="F1631" t="s">
        <v>6</v>
      </c>
      <c r="G1631" t="s">
        <v>11</v>
      </c>
    </row>
    <row r="1632" spans="1:7" x14ac:dyDescent="0.35">
      <c r="A1632" s="8" t="s">
        <v>12</v>
      </c>
      <c r="B1632" s="9" t="s">
        <v>13</v>
      </c>
      <c r="C1632">
        <v>17.23</v>
      </c>
      <c r="D1632">
        <v>1.53</v>
      </c>
      <c r="E1632">
        <v>1.78</v>
      </c>
      <c r="F1632" t="s">
        <v>7</v>
      </c>
      <c r="G1632" t="s">
        <v>11</v>
      </c>
    </row>
    <row r="1633" spans="1:7" x14ac:dyDescent="0.35">
      <c r="A1633" s="8" t="s">
        <v>12</v>
      </c>
      <c r="B1633" s="9" t="s">
        <v>13</v>
      </c>
      <c r="C1633">
        <v>32.15</v>
      </c>
      <c r="D1633">
        <v>1.66</v>
      </c>
      <c r="E1633">
        <v>37.47</v>
      </c>
      <c r="F1633" t="s">
        <v>6</v>
      </c>
      <c r="G1633" t="s">
        <v>11</v>
      </c>
    </row>
    <row r="1634" spans="1:7" x14ac:dyDescent="0.35">
      <c r="A1634" s="8" t="s">
        <v>12</v>
      </c>
      <c r="B1634" s="9" t="s">
        <v>13</v>
      </c>
      <c r="C1634">
        <v>139.15</v>
      </c>
      <c r="D1634">
        <v>13.29</v>
      </c>
      <c r="E1634">
        <v>14.48</v>
      </c>
      <c r="F1634" t="s">
        <v>6</v>
      </c>
      <c r="G1634" t="s">
        <v>11</v>
      </c>
    </row>
    <row r="1635" spans="1:7" x14ac:dyDescent="0.35">
      <c r="A1635" s="8" t="s">
        <v>12</v>
      </c>
      <c r="B1635" s="9" t="s">
        <v>13</v>
      </c>
      <c r="C1635">
        <v>99.84</v>
      </c>
      <c r="D1635">
        <v>5.7</v>
      </c>
      <c r="E1635">
        <v>51.33</v>
      </c>
      <c r="F1635" t="s">
        <v>6</v>
      </c>
      <c r="G1635" t="s">
        <v>11</v>
      </c>
    </row>
    <row r="1636" spans="1:7" x14ac:dyDescent="0.35">
      <c r="A1636" s="8" t="s">
        <v>12</v>
      </c>
      <c r="B1636" s="9" t="s">
        <v>13</v>
      </c>
      <c r="C1636">
        <v>35.5</v>
      </c>
      <c r="D1636">
        <v>1.86</v>
      </c>
      <c r="E1636">
        <v>40.22</v>
      </c>
      <c r="F1636" t="s">
        <v>6</v>
      </c>
      <c r="G1636" t="s">
        <v>11</v>
      </c>
    </row>
    <row r="1637" spans="1:7" x14ac:dyDescent="0.35">
      <c r="A1637" s="8" t="s">
        <v>12</v>
      </c>
      <c r="B1637" s="9" t="s">
        <v>13</v>
      </c>
      <c r="C1637">
        <v>32.15</v>
      </c>
      <c r="D1637">
        <v>1.82</v>
      </c>
      <c r="E1637">
        <v>33.340000000000003</v>
      </c>
      <c r="F1637" t="s">
        <v>6</v>
      </c>
      <c r="G1637" t="s">
        <v>11</v>
      </c>
    </row>
    <row r="1638" spans="1:7" x14ac:dyDescent="0.35">
      <c r="A1638" s="8" t="s">
        <v>12</v>
      </c>
      <c r="B1638" s="9" t="s">
        <v>13</v>
      </c>
      <c r="C1638">
        <v>32.15</v>
      </c>
      <c r="D1638">
        <v>2.69</v>
      </c>
      <c r="E1638">
        <v>3.31</v>
      </c>
      <c r="F1638" t="s">
        <v>6</v>
      </c>
      <c r="G1638" t="s">
        <v>11</v>
      </c>
    </row>
    <row r="1639" spans="1:7" x14ac:dyDescent="0.35">
      <c r="A1639" s="8" t="s">
        <v>12</v>
      </c>
      <c r="B1639" s="9" t="s">
        <v>13</v>
      </c>
      <c r="C1639">
        <v>155.4</v>
      </c>
      <c r="D1639">
        <v>16</v>
      </c>
      <c r="E1639">
        <v>16.28</v>
      </c>
      <c r="F1639" t="s">
        <v>6</v>
      </c>
      <c r="G1639" t="s">
        <v>11</v>
      </c>
    </row>
    <row r="1640" spans="1:7" x14ac:dyDescent="0.35">
      <c r="A1640" s="8" t="s">
        <v>12</v>
      </c>
      <c r="B1640" s="9" t="s">
        <v>13</v>
      </c>
      <c r="C1640">
        <v>756.95</v>
      </c>
      <c r="D1640">
        <v>79.319999999999993</v>
      </c>
      <c r="E1640">
        <v>78.77</v>
      </c>
      <c r="F1640" t="s">
        <v>6</v>
      </c>
      <c r="G1640" t="s">
        <v>11</v>
      </c>
    </row>
    <row r="1641" spans="1:7" x14ac:dyDescent="0.35">
      <c r="A1641" s="8" t="s">
        <v>12</v>
      </c>
      <c r="B1641" s="9" t="s">
        <v>13</v>
      </c>
      <c r="C1641">
        <v>32.96</v>
      </c>
      <c r="D1641">
        <v>1.25</v>
      </c>
      <c r="E1641">
        <v>29.78</v>
      </c>
      <c r="F1641" t="s">
        <v>6</v>
      </c>
      <c r="G1641" t="s">
        <v>11</v>
      </c>
    </row>
    <row r="1642" spans="1:7" x14ac:dyDescent="0.35">
      <c r="A1642" s="8" t="s">
        <v>12</v>
      </c>
      <c r="B1642" s="9" t="s">
        <v>13</v>
      </c>
      <c r="C1642">
        <v>33.44</v>
      </c>
      <c r="D1642">
        <v>1.76</v>
      </c>
      <c r="E1642">
        <v>37.9</v>
      </c>
      <c r="F1642" t="s">
        <v>6</v>
      </c>
      <c r="G1642" t="s">
        <v>11</v>
      </c>
    </row>
    <row r="1643" spans="1:7" x14ac:dyDescent="0.35">
      <c r="A1643" s="8" t="s">
        <v>12</v>
      </c>
      <c r="B1643" s="9" t="s">
        <v>13</v>
      </c>
      <c r="C1643">
        <v>32.15</v>
      </c>
      <c r="D1643">
        <v>1.5</v>
      </c>
      <c r="E1643">
        <v>34.770000000000003</v>
      </c>
      <c r="F1643" t="s">
        <v>7</v>
      </c>
      <c r="G1643" t="s">
        <v>11</v>
      </c>
    </row>
    <row r="1644" spans="1:7" x14ac:dyDescent="0.35">
      <c r="A1644" s="8" t="s">
        <v>12</v>
      </c>
      <c r="B1644" s="9" t="s">
        <v>13</v>
      </c>
      <c r="C1644">
        <v>32.15</v>
      </c>
      <c r="D1644">
        <v>1.87</v>
      </c>
      <c r="E1644">
        <v>37.57</v>
      </c>
      <c r="F1644" t="s">
        <v>6</v>
      </c>
      <c r="G1644" t="s">
        <v>11</v>
      </c>
    </row>
    <row r="1645" spans="1:7" x14ac:dyDescent="0.35">
      <c r="A1645" s="8" t="s">
        <v>12</v>
      </c>
      <c r="B1645" s="9" t="s">
        <v>13</v>
      </c>
      <c r="C1645">
        <v>0.52</v>
      </c>
      <c r="D1645">
        <v>0.05</v>
      </c>
      <c r="E1645">
        <v>0.05</v>
      </c>
      <c r="F1645" t="s">
        <v>6</v>
      </c>
      <c r="G1645" t="s">
        <v>11</v>
      </c>
    </row>
    <row r="1646" spans="1:7" x14ac:dyDescent="0.35">
      <c r="A1646" s="8" t="s">
        <v>12</v>
      </c>
      <c r="B1646" s="9" t="s">
        <v>13</v>
      </c>
      <c r="C1646">
        <v>243.97</v>
      </c>
      <c r="D1646">
        <v>20.71</v>
      </c>
      <c r="E1646">
        <v>46.67</v>
      </c>
      <c r="F1646" t="s">
        <v>6</v>
      </c>
      <c r="G1646" t="s">
        <v>11</v>
      </c>
    </row>
    <row r="1647" spans="1:7" x14ac:dyDescent="0.35">
      <c r="A1647" s="8" t="s">
        <v>12</v>
      </c>
      <c r="B1647" s="9" t="s">
        <v>13</v>
      </c>
      <c r="C1647">
        <v>269.51</v>
      </c>
      <c r="D1647">
        <v>37.35</v>
      </c>
      <c r="E1647">
        <v>67.73</v>
      </c>
      <c r="F1647" t="s">
        <v>6</v>
      </c>
      <c r="G1647" t="s">
        <v>11</v>
      </c>
    </row>
    <row r="1648" spans="1:7" x14ac:dyDescent="0.35">
      <c r="A1648" s="8" t="s">
        <v>12</v>
      </c>
      <c r="B1648" s="9" t="s">
        <v>13</v>
      </c>
      <c r="C1648">
        <v>63.83</v>
      </c>
      <c r="D1648">
        <v>11.49</v>
      </c>
      <c r="E1648">
        <v>7.16</v>
      </c>
      <c r="F1648" t="s">
        <v>7</v>
      </c>
      <c r="G1648" t="s">
        <v>11</v>
      </c>
    </row>
    <row r="1649" spans="1:7" x14ac:dyDescent="0.35">
      <c r="A1649" s="8" t="s">
        <v>12</v>
      </c>
      <c r="B1649" s="9" t="s">
        <v>13</v>
      </c>
      <c r="C1649">
        <v>32.68</v>
      </c>
      <c r="D1649">
        <v>1.67</v>
      </c>
      <c r="E1649">
        <v>36.42</v>
      </c>
      <c r="F1649" t="s">
        <v>6</v>
      </c>
      <c r="G1649" t="s">
        <v>11</v>
      </c>
    </row>
    <row r="1650" spans="1:7" x14ac:dyDescent="0.35">
      <c r="A1650" s="8" t="s">
        <v>12</v>
      </c>
      <c r="B1650" s="9" t="s">
        <v>13</v>
      </c>
      <c r="C1650">
        <v>0.27</v>
      </c>
      <c r="D1650">
        <v>0.02</v>
      </c>
      <c r="E1650">
        <v>0.03</v>
      </c>
      <c r="F1650" t="s">
        <v>6</v>
      </c>
      <c r="G1650" t="s">
        <v>11</v>
      </c>
    </row>
    <row r="1651" spans="1:7" x14ac:dyDescent="0.35">
      <c r="A1651" s="8" t="s">
        <v>12</v>
      </c>
      <c r="B1651" s="9" t="s">
        <v>13</v>
      </c>
      <c r="C1651">
        <v>64.3</v>
      </c>
      <c r="D1651">
        <v>1.91</v>
      </c>
      <c r="E1651">
        <v>55.54</v>
      </c>
      <c r="F1651" t="s">
        <v>6</v>
      </c>
      <c r="G1651" t="s">
        <v>11</v>
      </c>
    </row>
    <row r="1652" spans="1:7" x14ac:dyDescent="0.35">
      <c r="A1652" s="8" t="s">
        <v>12</v>
      </c>
      <c r="B1652" s="9" t="s">
        <v>13</v>
      </c>
      <c r="C1652">
        <v>128.6</v>
      </c>
      <c r="D1652">
        <v>6.27</v>
      </c>
      <c r="E1652">
        <v>199.56</v>
      </c>
      <c r="F1652" t="s">
        <v>6</v>
      </c>
      <c r="G1652" t="s">
        <v>11</v>
      </c>
    </row>
    <row r="1653" spans="1:7" x14ac:dyDescent="0.35">
      <c r="A1653" s="8" t="s">
        <v>12</v>
      </c>
      <c r="B1653" s="9" t="s">
        <v>13</v>
      </c>
      <c r="C1653">
        <v>76.36</v>
      </c>
      <c r="D1653">
        <v>6.32</v>
      </c>
      <c r="E1653">
        <v>7.85</v>
      </c>
      <c r="F1653" t="s">
        <v>7</v>
      </c>
      <c r="G1653" t="s">
        <v>11</v>
      </c>
    </row>
    <row r="1654" spans="1:7" x14ac:dyDescent="0.35">
      <c r="A1654" s="8" t="s">
        <v>12</v>
      </c>
      <c r="B1654" s="9" t="s">
        <v>13</v>
      </c>
      <c r="C1654">
        <v>69.87</v>
      </c>
      <c r="D1654">
        <v>9.83</v>
      </c>
      <c r="E1654">
        <v>7.57</v>
      </c>
      <c r="F1654" t="s">
        <v>7</v>
      </c>
      <c r="G1654" t="s">
        <v>11</v>
      </c>
    </row>
    <row r="1655" spans="1:7" x14ac:dyDescent="0.35">
      <c r="A1655" s="8" t="s">
        <v>12</v>
      </c>
      <c r="B1655" s="9" t="s">
        <v>13</v>
      </c>
      <c r="C1655">
        <v>60.02</v>
      </c>
      <c r="D1655">
        <v>5.0199999999999996</v>
      </c>
      <c r="E1655">
        <v>6.18</v>
      </c>
      <c r="F1655" t="s">
        <v>7</v>
      </c>
      <c r="G1655" t="s">
        <v>11</v>
      </c>
    </row>
    <row r="1656" spans="1:7" x14ac:dyDescent="0.35">
      <c r="A1656" s="8" t="s">
        <v>12</v>
      </c>
      <c r="B1656" s="9" t="s">
        <v>13</v>
      </c>
      <c r="C1656">
        <v>63.25</v>
      </c>
      <c r="D1656">
        <v>8.49</v>
      </c>
      <c r="E1656">
        <v>6.82</v>
      </c>
      <c r="F1656" t="s">
        <v>6</v>
      </c>
      <c r="G1656" t="s">
        <v>11</v>
      </c>
    </row>
    <row r="1657" spans="1:7" x14ac:dyDescent="0.35">
      <c r="A1657" s="8" t="s">
        <v>12</v>
      </c>
      <c r="B1657" s="9" t="s">
        <v>13</v>
      </c>
      <c r="C1657">
        <v>184.33</v>
      </c>
      <c r="D1657">
        <v>16.059999999999999</v>
      </c>
      <c r="E1657">
        <v>17.13</v>
      </c>
      <c r="F1657" t="s">
        <v>6</v>
      </c>
      <c r="G1657" t="s">
        <v>11</v>
      </c>
    </row>
    <row r="1658" spans="1:7" x14ac:dyDescent="0.35">
      <c r="A1658" s="8" t="s">
        <v>12</v>
      </c>
      <c r="B1658" s="9" t="s">
        <v>13</v>
      </c>
      <c r="C1658">
        <v>49.55</v>
      </c>
      <c r="D1658">
        <v>4.6399999999999997</v>
      </c>
      <c r="E1658">
        <v>5.15</v>
      </c>
      <c r="F1658" t="s">
        <v>6</v>
      </c>
      <c r="G1658" t="s">
        <v>11</v>
      </c>
    </row>
    <row r="1659" spans="1:7" x14ac:dyDescent="0.35">
      <c r="A1659" s="8" t="s">
        <v>12</v>
      </c>
      <c r="B1659" s="9" t="s">
        <v>13</v>
      </c>
      <c r="C1659">
        <v>0.27</v>
      </c>
      <c r="D1659">
        <v>0.02</v>
      </c>
      <c r="E1659">
        <v>0.03</v>
      </c>
      <c r="F1659" t="s">
        <v>6</v>
      </c>
      <c r="G1659" t="s">
        <v>11</v>
      </c>
    </row>
    <row r="1660" spans="1:7" x14ac:dyDescent="0.35">
      <c r="A1660" s="8" t="s">
        <v>12</v>
      </c>
      <c r="B1660" s="9" t="s">
        <v>13</v>
      </c>
      <c r="C1660">
        <v>6.25</v>
      </c>
      <c r="D1660">
        <v>1.26</v>
      </c>
      <c r="E1660">
        <v>0.71</v>
      </c>
      <c r="F1660" t="s">
        <v>7</v>
      </c>
      <c r="G1660" t="s">
        <v>11</v>
      </c>
    </row>
    <row r="1661" spans="1:7" x14ac:dyDescent="0.35">
      <c r="A1661" s="8" t="s">
        <v>12</v>
      </c>
      <c r="B1661" s="9" t="s">
        <v>13</v>
      </c>
      <c r="C1661">
        <v>15.61</v>
      </c>
      <c r="D1661">
        <v>1.36</v>
      </c>
      <c r="E1661">
        <v>1.61</v>
      </c>
      <c r="F1661" t="s">
        <v>6</v>
      </c>
      <c r="G1661" t="s">
        <v>11</v>
      </c>
    </row>
    <row r="1662" spans="1:7" x14ac:dyDescent="0.35">
      <c r="A1662" s="8" t="s">
        <v>12</v>
      </c>
      <c r="B1662" s="9" t="s">
        <v>13</v>
      </c>
      <c r="C1662">
        <v>32.15</v>
      </c>
      <c r="D1662">
        <v>1.63</v>
      </c>
      <c r="E1662">
        <v>34.909999999999997</v>
      </c>
      <c r="F1662" t="s">
        <v>6</v>
      </c>
      <c r="G1662" t="s">
        <v>11</v>
      </c>
    </row>
    <row r="1663" spans="1:7" x14ac:dyDescent="0.35">
      <c r="A1663" s="8" t="s">
        <v>12</v>
      </c>
      <c r="B1663" s="9" t="s">
        <v>13</v>
      </c>
      <c r="C1663">
        <v>11.45</v>
      </c>
      <c r="D1663">
        <v>1.85</v>
      </c>
      <c r="E1663">
        <v>1.26</v>
      </c>
      <c r="F1663" t="s">
        <v>7</v>
      </c>
      <c r="G1663" t="s">
        <v>11</v>
      </c>
    </row>
    <row r="1664" spans="1:7" x14ac:dyDescent="0.35">
      <c r="A1664" s="8" t="s">
        <v>12</v>
      </c>
      <c r="B1664" s="9" t="s">
        <v>13</v>
      </c>
      <c r="C1664">
        <v>28.24</v>
      </c>
      <c r="D1664">
        <v>4.72</v>
      </c>
      <c r="E1664">
        <v>3.13</v>
      </c>
      <c r="F1664" t="s">
        <v>6</v>
      </c>
      <c r="G1664" t="s">
        <v>11</v>
      </c>
    </row>
    <row r="1665" spans="1:7" x14ac:dyDescent="0.35">
      <c r="A1665" s="8" t="s">
        <v>12</v>
      </c>
      <c r="B1665" s="9" t="s">
        <v>13</v>
      </c>
      <c r="C1665">
        <v>199.32</v>
      </c>
      <c r="D1665">
        <v>30.37</v>
      </c>
      <c r="E1665">
        <v>35.08</v>
      </c>
      <c r="F1665" t="s">
        <v>6</v>
      </c>
      <c r="G1665" t="s">
        <v>11</v>
      </c>
    </row>
    <row r="1666" spans="1:7" x14ac:dyDescent="0.35">
      <c r="A1666" s="8" t="s">
        <v>12</v>
      </c>
      <c r="B1666" s="9" t="s">
        <v>13</v>
      </c>
      <c r="C1666">
        <v>289.69</v>
      </c>
      <c r="D1666">
        <v>20.05</v>
      </c>
      <c r="E1666">
        <v>116.7</v>
      </c>
      <c r="F1666" t="s">
        <v>6</v>
      </c>
      <c r="G1666" t="s">
        <v>11</v>
      </c>
    </row>
    <row r="1667" spans="1:7" x14ac:dyDescent="0.35">
      <c r="A1667" s="8" t="s">
        <v>12</v>
      </c>
      <c r="B1667" s="9" t="s">
        <v>13</v>
      </c>
      <c r="C1667">
        <v>266.61</v>
      </c>
      <c r="D1667">
        <v>16.829999999999998</v>
      </c>
      <c r="E1667">
        <v>195.19</v>
      </c>
      <c r="F1667" t="s">
        <v>6</v>
      </c>
      <c r="G1667" t="s">
        <v>11</v>
      </c>
    </row>
    <row r="1668" spans="1:7" x14ac:dyDescent="0.35">
      <c r="A1668" s="8" t="s">
        <v>12</v>
      </c>
      <c r="B1668" s="9" t="s">
        <v>13</v>
      </c>
      <c r="C1668">
        <v>97.55</v>
      </c>
      <c r="D1668">
        <v>10.15</v>
      </c>
      <c r="E1668">
        <v>0</v>
      </c>
      <c r="F1668" t="s">
        <v>6</v>
      </c>
      <c r="G1668" t="s">
        <v>11</v>
      </c>
    </row>
    <row r="1669" spans="1:7" x14ac:dyDescent="0.35">
      <c r="A1669" s="8" t="s">
        <v>12</v>
      </c>
      <c r="B1669" s="9" t="s">
        <v>13</v>
      </c>
      <c r="C1669">
        <v>15.96</v>
      </c>
      <c r="D1669">
        <v>3.22</v>
      </c>
      <c r="E1669">
        <v>1.82</v>
      </c>
      <c r="F1669" t="s">
        <v>6</v>
      </c>
      <c r="G1669" t="s">
        <v>11</v>
      </c>
    </row>
    <row r="1670" spans="1:7" x14ac:dyDescent="0.35">
      <c r="A1670" s="8" t="s">
        <v>12</v>
      </c>
      <c r="B1670" s="9" t="s">
        <v>13</v>
      </c>
      <c r="C1670">
        <v>16.079999999999998</v>
      </c>
      <c r="D1670">
        <v>1.03</v>
      </c>
      <c r="E1670">
        <v>1.63</v>
      </c>
      <c r="F1670" t="s">
        <v>6</v>
      </c>
      <c r="G1670" t="s">
        <v>11</v>
      </c>
    </row>
    <row r="1671" spans="1:7" x14ac:dyDescent="0.35">
      <c r="A1671" s="8" t="s">
        <v>12</v>
      </c>
      <c r="B1671" s="9" t="s">
        <v>13</v>
      </c>
      <c r="C1671">
        <v>3.22</v>
      </c>
      <c r="D1671">
        <v>0.28000000000000003</v>
      </c>
      <c r="E1671">
        <v>0.33</v>
      </c>
      <c r="F1671" t="s">
        <v>7</v>
      </c>
      <c r="G1671" t="s">
        <v>11</v>
      </c>
    </row>
    <row r="1672" spans="1:7" x14ac:dyDescent="0.35">
      <c r="A1672" s="8" t="s">
        <v>12</v>
      </c>
      <c r="B1672" s="9" t="s">
        <v>13</v>
      </c>
      <c r="C1672">
        <v>78.48</v>
      </c>
      <c r="D1672">
        <v>6.48</v>
      </c>
      <c r="E1672">
        <v>8.07</v>
      </c>
      <c r="F1672" t="s">
        <v>7</v>
      </c>
      <c r="G1672" t="s">
        <v>11</v>
      </c>
    </row>
    <row r="1673" spans="1:7" x14ac:dyDescent="0.35">
      <c r="A1673" s="8" t="s">
        <v>12</v>
      </c>
      <c r="B1673" s="9" t="s">
        <v>13</v>
      </c>
      <c r="C1673">
        <v>78.67</v>
      </c>
      <c r="D1673">
        <v>5.86</v>
      </c>
      <c r="E1673">
        <v>30.34</v>
      </c>
      <c r="F1673" t="s">
        <v>6</v>
      </c>
      <c r="G1673" t="s">
        <v>11</v>
      </c>
    </row>
    <row r="1674" spans="1:7" x14ac:dyDescent="0.35">
      <c r="A1674" s="8" t="s">
        <v>12</v>
      </c>
      <c r="B1674" s="9" t="s">
        <v>13</v>
      </c>
      <c r="C1674">
        <v>129.38999999999999</v>
      </c>
      <c r="D1674">
        <v>27.03</v>
      </c>
      <c r="E1674">
        <v>0</v>
      </c>
      <c r="F1674" t="s">
        <v>6</v>
      </c>
      <c r="G1674" t="s">
        <v>11</v>
      </c>
    </row>
    <row r="1675" spans="1:7" x14ac:dyDescent="0.35">
      <c r="A1675" s="8" t="s">
        <v>12</v>
      </c>
      <c r="B1675" s="9" t="s">
        <v>13</v>
      </c>
      <c r="C1675">
        <v>1574.8</v>
      </c>
      <c r="D1675">
        <v>128.16999999999999</v>
      </c>
      <c r="E1675">
        <v>161.78</v>
      </c>
      <c r="F1675" t="s">
        <v>6</v>
      </c>
      <c r="G1675" t="s">
        <v>9</v>
      </c>
    </row>
    <row r="1676" spans="1:7" x14ac:dyDescent="0.35">
      <c r="A1676" s="8" t="s">
        <v>12</v>
      </c>
      <c r="B1676" s="9" t="s">
        <v>13</v>
      </c>
      <c r="C1676">
        <v>38.68</v>
      </c>
      <c r="D1676">
        <v>2.1800000000000002</v>
      </c>
      <c r="E1676">
        <v>47.88</v>
      </c>
      <c r="F1676" t="s">
        <v>6</v>
      </c>
      <c r="G1676" t="s">
        <v>11</v>
      </c>
    </row>
    <row r="1677" spans="1:7" x14ac:dyDescent="0.35">
      <c r="A1677" s="8" t="s">
        <v>12</v>
      </c>
      <c r="B1677" s="9" t="s">
        <v>13</v>
      </c>
      <c r="C1677">
        <v>76.7</v>
      </c>
      <c r="D1677">
        <v>6.8</v>
      </c>
      <c r="E1677">
        <v>7.93</v>
      </c>
      <c r="F1677" t="s">
        <v>6</v>
      </c>
      <c r="G1677" t="s">
        <v>11</v>
      </c>
    </row>
    <row r="1678" spans="1:7" x14ac:dyDescent="0.35">
      <c r="A1678" s="8" t="s">
        <v>12</v>
      </c>
      <c r="B1678" s="9" t="s">
        <v>13</v>
      </c>
      <c r="C1678">
        <v>81.72</v>
      </c>
      <c r="D1678">
        <v>6.78</v>
      </c>
      <c r="E1678">
        <v>8.41</v>
      </c>
      <c r="F1678" t="s">
        <v>6</v>
      </c>
      <c r="G1678" t="s">
        <v>11</v>
      </c>
    </row>
    <row r="1679" spans="1:7" x14ac:dyDescent="0.35">
      <c r="A1679" s="8" t="s">
        <v>12</v>
      </c>
      <c r="B1679" s="9" t="s">
        <v>13</v>
      </c>
      <c r="C1679">
        <v>5.36</v>
      </c>
      <c r="D1679">
        <v>0.33</v>
      </c>
      <c r="E1679">
        <v>0.54</v>
      </c>
      <c r="F1679" t="s">
        <v>6</v>
      </c>
      <c r="G1679" t="s">
        <v>11</v>
      </c>
    </row>
    <row r="1680" spans="1:7" x14ac:dyDescent="0.35">
      <c r="A1680" s="8" t="s">
        <v>12</v>
      </c>
      <c r="B1680" s="9" t="s">
        <v>13</v>
      </c>
      <c r="C1680">
        <v>94.87</v>
      </c>
      <c r="D1680">
        <v>11.08</v>
      </c>
      <c r="E1680">
        <v>10.06</v>
      </c>
      <c r="F1680" t="s">
        <v>6</v>
      </c>
      <c r="G1680" t="s">
        <v>11</v>
      </c>
    </row>
    <row r="1681" spans="1:7" x14ac:dyDescent="0.35">
      <c r="A1681" s="8" t="s">
        <v>12</v>
      </c>
      <c r="B1681" s="9" t="s">
        <v>13</v>
      </c>
      <c r="C1681">
        <v>63.37</v>
      </c>
      <c r="D1681">
        <v>4.49</v>
      </c>
      <c r="E1681">
        <v>38.54</v>
      </c>
      <c r="F1681" t="s">
        <v>6</v>
      </c>
      <c r="G1681" t="s">
        <v>11</v>
      </c>
    </row>
    <row r="1682" spans="1:7" x14ac:dyDescent="0.35">
      <c r="A1682" s="8" t="s">
        <v>12</v>
      </c>
      <c r="B1682" s="9" t="s">
        <v>13</v>
      </c>
      <c r="C1682">
        <v>32.159999999999997</v>
      </c>
      <c r="D1682">
        <v>2.57</v>
      </c>
      <c r="E1682">
        <v>3.3</v>
      </c>
      <c r="F1682" t="s">
        <v>7</v>
      </c>
      <c r="G1682" t="s">
        <v>11</v>
      </c>
    </row>
    <row r="1683" spans="1:7" x14ac:dyDescent="0.35">
      <c r="A1683" s="8" t="s">
        <v>12</v>
      </c>
      <c r="B1683" s="9" t="s">
        <v>13</v>
      </c>
      <c r="C1683">
        <v>1419.44</v>
      </c>
      <c r="D1683">
        <v>86.21</v>
      </c>
      <c r="E1683">
        <v>143.04</v>
      </c>
      <c r="F1683" t="s">
        <v>6</v>
      </c>
      <c r="G1683" t="s">
        <v>9</v>
      </c>
    </row>
    <row r="1684" spans="1:7" x14ac:dyDescent="0.35">
      <c r="A1684" s="8" t="s">
        <v>12</v>
      </c>
      <c r="B1684" s="9" t="s">
        <v>13</v>
      </c>
      <c r="C1684">
        <v>3026.25</v>
      </c>
      <c r="D1684">
        <v>114.7</v>
      </c>
      <c r="E1684">
        <v>298.39</v>
      </c>
      <c r="F1684" t="s">
        <v>6</v>
      </c>
      <c r="G1684" t="s">
        <v>9</v>
      </c>
    </row>
    <row r="1685" spans="1:7" x14ac:dyDescent="0.35">
      <c r="A1685" s="8" t="s">
        <v>12</v>
      </c>
      <c r="B1685" s="9" t="s">
        <v>13</v>
      </c>
      <c r="C1685">
        <v>235.78</v>
      </c>
      <c r="D1685">
        <v>16.12</v>
      </c>
      <c r="E1685">
        <v>23.93</v>
      </c>
      <c r="F1685" t="s">
        <v>6</v>
      </c>
      <c r="G1685" t="s">
        <v>11</v>
      </c>
    </row>
    <row r="1686" spans="1:7" x14ac:dyDescent="0.35">
      <c r="A1686" s="8" t="s">
        <v>12</v>
      </c>
      <c r="B1686" s="9" t="s">
        <v>13</v>
      </c>
      <c r="C1686">
        <v>32.15</v>
      </c>
      <c r="D1686">
        <v>1.46</v>
      </c>
      <c r="E1686">
        <v>33</v>
      </c>
      <c r="F1686" t="s">
        <v>6</v>
      </c>
      <c r="G1686" t="s">
        <v>11</v>
      </c>
    </row>
    <row r="1687" spans="1:7" x14ac:dyDescent="0.35">
      <c r="A1687" s="8" t="s">
        <v>12</v>
      </c>
      <c r="B1687" s="9" t="s">
        <v>13</v>
      </c>
      <c r="C1687">
        <v>211.75</v>
      </c>
      <c r="D1687">
        <v>38.82</v>
      </c>
      <c r="E1687">
        <v>0</v>
      </c>
      <c r="F1687" t="s">
        <v>6</v>
      </c>
      <c r="G1687" t="s">
        <v>11</v>
      </c>
    </row>
    <row r="1688" spans="1:7" x14ac:dyDescent="0.35">
      <c r="A1688" s="8" t="s">
        <v>12</v>
      </c>
      <c r="B1688" s="9" t="s">
        <v>13</v>
      </c>
      <c r="C1688">
        <v>3488.89</v>
      </c>
      <c r="D1688">
        <v>456.07</v>
      </c>
      <c r="E1688">
        <v>374.77</v>
      </c>
      <c r="F1688" t="s">
        <v>6</v>
      </c>
      <c r="G1688" t="s">
        <v>11</v>
      </c>
    </row>
    <row r="1689" spans="1:7" x14ac:dyDescent="0.35">
      <c r="A1689" s="8" t="s">
        <v>12</v>
      </c>
      <c r="B1689" s="9" t="s">
        <v>13</v>
      </c>
      <c r="C1689">
        <v>34.340000000000003</v>
      </c>
      <c r="D1689">
        <v>5.0599999999999996</v>
      </c>
      <c r="E1689">
        <v>0</v>
      </c>
      <c r="F1689" t="s">
        <v>6</v>
      </c>
      <c r="G1689" t="s">
        <v>11</v>
      </c>
    </row>
    <row r="1690" spans="1:7" x14ac:dyDescent="0.35">
      <c r="A1690" s="8" t="s">
        <v>12</v>
      </c>
      <c r="B1690" s="9" t="s">
        <v>13</v>
      </c>
      <c r="C1690">
        <v>32.159999999999997</v>
      </c>
      <c r="D1690">
        <v>2.76</v>
      </c>
      <c r="E1690">
        <v>3.32</v>
      </c>
      <c r="F1690" t="s">
        <v>6</v>
      </c>
      <c r="G1690" t="s">
        <v>11</v>
      </c>
    </row>
    <row r="1691" spans="1:7" x14ac:dyDescent="0.35">
      <c r="A1691" s="8" t="s">
        <v>12</v>
      </c>
      <c r="B1691" s="9" t="s">
        <v>13</v>
      </c>
      <c r="C1691">
        <v>63.36</v>
      </c>
      <c r="D1691">
        <v>4.5999999999999996</v>
      </c>
      <c r="E1691">
        <v>24.72</v>
      </c>
      <c r="F1691" t="s">
        <v>6</v>
      </c>
      <c r="G1691" t="s">
        <v>11</v>
      </c>
    </row>
    <row r="1692" spans="1:7" x14ac:dyDescent="0.35">
      <c r="A1692" s="8" t="s">
        <v>12</v>
      </c>
      <c r="B1692" s="9" t="s">
        <v>13</v>
      </c>
      <c r="C1692">
        <v>32.15</v>
      </c>
      <c r="D1692">
        <v>1.17</v>
      </c>
      <c r="E1692">
        <v>28.49</v>
      </c>
      <c r="F1692" t="s">
        <v>6</v>
      </c>
      <c r="G1692" t="s">
        <v>11</v>
      </c>
    </row>
    <row r="1693" spans="1:7" x14ac:dyDescent="0.35">
      <c r="A1693" s="8" t="s">
        <v>12</v>
      </c>
      <c r="B1693" s="9" t="s">
        <v>13</v>
      </c>
      <c r="C1693">
        <v>76.36</v>
      </c>
      <c r="D1693">
        <v>4.79</v>
      </c>
      <c r="E1693">
        <v>7.71</v>
      </c>
      <c r="F1693" t="s">
        <v>6</v>
      </c>
      <c r="G1693" t="s">
        <v>11</v>
      </c>
    </row>
    <row r="1694" spans="1:7" x14ac:dyDescent="0.35">
      <c r="A1694" s="8" t="s">
        <v>12</v>
      </c>
      <c r="B1694" s="9" t="s">
        <v>13</v>
      </c>
      <c r="C1694">
        <v>71.290000000000006</v>
      </c>
      <c r="D1694">
        <v>6</v>
      </c>
      <c r="E1694">
        <v>7.34</v>
      </c>
      <c r="F1694" t="s">
        <v>6</v>
      </c>
      <c r="G1694" t="s">
        <v>11</v>
      </c>
    </row>
    <row r="1695" spans="1:7" x14ac:dyDescent="0.35">
      <c r="A1695" s="8" t="s">
        <v>12</v>
      </c>
      <c r="B1695" s="9" t="s">
        <v>13</v>
      </c>
      <c r="C1695">
        <v>6181.3</v>
      </c>
      <c r="D1695">
        <v>538.97</v>
      </c>
      <c r="E1695">
        <v>638.42999999999995</v>
      </c>
      <c r="F1695" t="s">
        <v>6</v>
      </c>
      <c r="G1695" t="s">
        <v>9</v>
      </c>
    </row>
    <row r="1696" spans="1:7" x14ac:dyDescent="0.35">
      <c r="A1696" s="8" t="s">
        <v>12</v>
      </c>
      <c r="B1696" s="9" t="s">
        <v>13</v>
      </c>
      <c r="C1696">
        <v>3.48</v>
      </c>
      <c r="D1696">
        <v>0.23</v>
      </c>
      <c r="E1696">
        <v>0.35</v>
      </c>
      <c r="F1696" t="s">
        <v>6</v>
      </c>
      <c r="G1696" t="s">
        <v>11</v>
      </c>
    </row>
    <row r="1697" spans="1:7" x14ac:dyDescent="0.35">
      <c r="A1697" s="8" t="s">
        <v>12</v>
      </c>
      <c r="B1697" s="9" t="s">
        <v>13</v>
      </c>
      <c r="C1697">
        <v>32.15</v>
      </c>
      <c r="D1697">
        <v>1.87</v>
      </c>
      <c r="E1697">
        <v>38.78</v>
      </c>
      <c r="F1697" t="s">
        <v>6</v>
      </c>
      <c r="G1697" t="s">
        <v>11</v>
      </c>
    </row>
    <row r="1698" spans="1:7" x14ac:dyDescent="0.35">
      <c r="A1698" s="8" t="s">
        <v>12</v>
      </c>
      <c r="B1698" s="9" t="s">
        <v>13</v>
      </c>
      <c r="C1698">
        <v>35.64</v>
      </c>
      <c r="D1698">
        <v>2.0699999999999998</v>
      </c>
      <c r="E1698">
        <v>23.88</v>
      </c>
      <c r="F1698" t="s">
        <v>6</v>
      </c>
      <c r="G1698" t="s">
        <v>11</v>
      </c>
    </row>
    <row r="1699" spans="1:7" x14ac:dyDescent="0.35">
      <c r="A1699" s="8" t="s">
        <v>12</v>
      </c>
      <c r="B1699" s="9" t="s">
        <v>13</v>
      </c>
      <c r="C1699">
        <v>63.37</v>
      </c>
      <c r="D1699">
        <v>5.68</v>
      </c>
      <c r="E1699">
        <v>6.56</v>
      </c>
      <c r="F1699" t="s">
        <v>6</v>
      </c>
      <c r="G1699" t="s">
        <v>11</v>
      </c>
    </row>
    <row r="1700" spans="1:7" x14ac:dyDescent="0.35">
      <c r="A1700" s="8" t="s">
        <v>12</v>
      </c>
      <c r="B1700" s="9" t="s">
        <v>13</v>
      </c>
      <c r="C1700">
        <v>118.65</v>
      </c>
      <c r="D1700">
        <v>9.27</v>
      </c>
      <c r="E1700">
        <v>12.15</v>
      </c>
      <c r="F1700" t="s">
        <v>6</v>
      </c>
      <c r="G1700" t="s">
        <v>11</v>
      </c>
    </row>
    <row r="1701" spans="1:7" x14ac:dyDescent="0.35">
      <c r="A1701" s="8" t="s">
        <v>12</v>
      </c>
      <c r="B1701" s="9" t="s">
        <v>13</v>
      </c>
      <c r="C1701">
        <v>90.03</v>
      </c>
      <c r="D1701">
        <v>5.84</v>
      </c>
      <c r="E1701">
        <v>41.89</v>
      </c>
      <c r="F1701" t="s">
        <v>7</v>
      </c>
      <c r="G1701" t="s">
        <v>11</v>
      </c>
    </row>
    <row r="1702" spans="1:7" x14ac:dyDescent="0.35">
      <c r="A1702" s="8" t="s">
        <v>12</v>
      </c>
      <c r="B1702" s="9" t="s">
        <v>13</v>
      </c>
      <c r="C1702">
        <v>110.28</v>
      </c>
      <c r="D1702">
        <v>8.0500000000000007</v>
      </c>
      <c r="E1702">
        <v>11.24</v>
      </c>
      <c r="F1702" t="s">
        <v>6</v>
      </c>
      <c r="G1702" t="s">
        <v>11</v>
      </c>
    </row>
    <row r="1703" spans="1:7" x14ac:dyDescent="0.35">
      <c r="A1703" s="8" t="s">
        <v>12</v>
      </c>
      <c r="B1703" s="9" t="s">
        <v>13</v>
      </c>
      <c r="C1703">
        <v>37.08</v>
      </c>
      <c r="D1703">
        <v>0.86</v>
      </c>
      <c r="E1703">
        <v>39.65</v>
      </c>
      <c r="F1703" t="s">
        <v>6</v>
      </c>
      <c r="G1703" t="s">
        <v>11</v>
      </c>
    </row>
    <row r="1704" spans="1:7" x14ac:dyDescent="0.35">
      <c r="A1704" s="8" t="s">
        <v>12</v>
      </c>
      <c r="B1704" s="9" t="s">
        <v>13</v>
      </c>
      <c r="C1704">
        <v>95.92</v>
      </c>
      <c r="D1704">
        <v>6.77</v>
      </c>
      <c r="E1704">
        <v>46.05</v>
      </c>
      <c r="F1704" t="s">
        <v>6</v>
      </c>
      <c r="G1704" t="s">
        <v>11</v>
      </c>
    </row>
    <row r="1705" spans="1:7" x14ac:dyDescent="0.35">
      <c r="A1705" s="8" t="s">
        <v>12</v>
      </c>
      <c r="B1705" s="9" t="s">
        <v>13</v>
      </c>
      <c r="C1705">
        <v>0</v>
      </c>
      <c r="D1705">
        <v>0</v>
      </c>
      <c r="E1705">
        <v>47.35</v>
      </c>
      <c r="F1705" t="s">
        <v>6</v>
      </c>
      <c r="G1705" t="s">
        <v>10</v>
      </c>
    </row>
    <row r="1706" spans="1:7" x14ac:dyDescent="0.35">
      <c r="A1706" s="8" t="s">
        <v>12</v>
      </c>
      <c r="B1706" s="9" t="s">
        <v>13</v>
      </c>
      <c r="C1706">
        <v>0</v>
      </c>
      <c r="D1706">
        <v>0</v>
      </c>
      <c r="E1706">
        <v>45.63</v>
      </c>
      <c r="F1706" t="s">
        <v>6</v>
      </c>
      <c r="G1706" t="s">
        <v>10</v>
      </c>
    </row>
    <row r="1707" spans="1:7" x14ac:dyDescent="0.35">
      <c r="A1707" s="8" t="s">
        <v>12</v>
      </c>
      <c r="B1707" s="9" t="s">
        <v>13</v>
      </c>
      <c r="C1707">
        <v>38.72</v>
      </c>
      <c r="D1707">
        <v>1.69</v>
      </c>
      <c r="E1707">
        <v>44.79</v>
      </c>
      <c r="F1707" t="s">
        <v>6</v>
      </c>
      <c r="G1707" t="s">
        <v>11</v>
      </c>
    </row>
    <row r="1708" spans="1:7" x14ac:dyDescent="0.35">
      <c r="A1708" s="8" t="s">
        <v>12</v>
      </c>
      <c r="B1708" s="9" t="s">
        <v>13</v>
      </c>
      <c r="C1708">
        <v>141.99</v>
      </c>
      <c r="D1708">
        <v>7.6</v>
      </c>
      <c r="E1708">
        <v>162.25</v>
      </c>
      <c r="F1708" t="s">
        <v>6</v>
      </c>
      <c r="G1708" t="s">
        <v>11</v>
      </c>
    </row>
    <row r="1709" spans="1:7" x14ac:dyDescent="0.35">
      <c r="A1709" s="8" t="s">
        <v>12</v>
      </c>
      <c r="B1709" s="9" t="s">
        <v>13</v>
      </c>
      <c r="C1709">
        <v>32.15</v>
      </c>
      <c r="D1709">
        <v>2.76</v>
      </c>
      <c r="E1709">
        <v>3.32</v>
      </c>
      <c r="F1709" t="s">
        <v>6</v>
      </c>
      <c r="G1709" t="s">
        <v>11</v>
      </c>
    </row>
    <row r="1710" spans="1:7" x14ac:dyDescent="0.35">
      <c r="A1710" s="8" t="s">
        <v>12</v>
      </c>
      <c r="B1710" s="9" t="s">
        <v>13</v>
      </c>
      <c r="C1710">
        <v>10.57</v>
      </c>
      <c r="D1710">
        <v>0.97</v>
      </c>
      <c r="E1710">
        <v>1.1000000000000001</v>
      </c>
      <c r="F1710" t="s">
        <v>6</v>
      </c>
      <c r="G1710" t="s">
        <v>11</v>
      </c>
    </row>
    <row r="1711" spans="1:7" x14ac:dyDescent="0.35">
      <c r="A1711" s="8" t="s">
        <v>12</v>
      </c>
      <c r="B1711" s="9" t="s">
        <v>13</v>
      </c>
      <c r="C1711">
        <v>147.69</v>
      </c>
      <c r="D1711">
        <v>11.23</v>
      </c>
      <c r="E1711">
        <v>72.95</v>
      </c>
      <c r="F1711" t="s">
        <v>7</v>
      </c>
      <c r="G1711" t="s">
        <v>11</v>
      </c>
    </row>
    <row r="1712" spans="1:7" x14ac:dyDescent="0.35">
      <c r="A1712" s="8" t="s">
        <v>12</v>
      </c>
      <c r="B1712" s="9" t="s">
        <v>13</v>
      </c>
      <c r="C1712">
        <v>215.34</v>
      </c>
      <c r="D1712">
        <v>22.41</v>
      </c>
      <c r="E1712">
        <v>0</v>
      </c>
      <c r="F1712" t="s">
        <v>6</v>
      </c>
      <c r="G1712" t="s">
        <v>11</v>
      </c>
    </row>
    <row r="1713" spans="1:7" x14ac:dyDescent="0.35">
      <c r="A1713" s="8" t="s">
        <v>12</v>
      </c>
      <c r="B1713" s="9" t="s">
        <v>13</v>
      </c>
      <c r="C1713">
        <v>0.26</v>
      </c>
      <c r="D1713">
        <v>0.03</v>
      </c>
      <c r="E1713">
        <v>0.03</v>
      </c>
      <c r="F1713" t="s">
        <v>7</v>
      </c>
      <c r="G1713" t="s">
        <v>11</v>
      </c>
    </row>
    <row r="1714" spans="1:7" x14ac:dyDescent="0.35">
      <c r="A1714" s="8" t="s">
        <v>12</v>
      </c>
      <c r="B1714" s="9" t="s">
        <v>13</v>
      </c>
      <c r="C1714">
        <v>306.77999999999997</v>
      </c>
      <c r="D1714">
        <v>24.66</v>
      </c>
      <c r="E1714">
        <v>99.82</v>
      </c>
      <c r="F1714" t="s">
        <v>6</v>
      </c>
      <c r="G1714" t="s">
        <v>11</v>
      </c>
    </row>
    <row r="1715" spans="1:7" x14ac:dyDescent="0.35">
      <c r="A1715" s="8" t="s">
        <v>12</v>
      </c>
      <c r="B1715" s="9" t="s">
        <v>13</v>
      </c>
      <c r="C1715">
        <v>3.34</v>
      </c>
      <c r="D1715">
        <v>0.7</v>
      </c>
      <c r="E1715">
        <v>0.38</v>
      </c>
      <c r="F1715" t="s">
        <v>7</v>
      </c>
      <c r="G1715" t="s">
        <v>11</v>
      </c>
    </row>
    <row r="1716" spans="1:7" x14ac:dyDescent="0.35">
      <c r="A1716" s="8" t="s">
        <v>12</v>
      </c>
      <c r="B1716" s="9" t="s">
        <v>13</v>
      </c>
      <c r="C1716">
        <v>262.62</v>
      </c>
      <c r="D1716">
        <v>16.14</v>
      </c>
      <c r="E1716">
        <v>153.81</v>
      </c>
      <c r="F1716" t="s">
        <v>6</v>
      </c>
      <c r="G1716" t="s">
        <v>11</v>
      </c>
    </row>
    <row r="1717" spans="1:7" x14ac:dyDescent="0.35">
      <c r="A1717" s="8" t="s">
        <v>12</v>
      </c>
      <c r="B1717" s="9" t="s">
        <v>13</v>
      </c>
      <c r="C1717">
        <v>330.18</v>
      </c>
      <c r="D1717">
        <v>51.09</v>
      </c>
      <c r="E1717">
        <v>29.92</v>
      </c>
      <c r="F1717" t="s">
        <v>6</v>
      </c>
      <c r="G1717" t="s">
        <v>11</v>
      </c>
    </row>
    <row r="1718" spans="1:7" x14ac:dyDescent="0.35">
      <c r="A1718" s="8" t="s">
        <v>12</v>
      </c>
      <c r="B1718" s="9" t="s">
        <v>13</v>
      </c>
      <c r="C1718">
        <v>183.13</v>
      </c>
      <c r="D1718">
        <v>19.93</v>
      </c>
      <c r="E1718">
        <v>61.28</v>
      </c>
      <c r="F1718" t="s">
        <v>6</v>
      </c>
      <c r="G1718" t="s">
        <v>11</v>
      </c>
    </row>
    <row r="1719" spans="1:7" x14ac:dyDescent="0.35">
      <c r="A1719" s="8" t="s">
        <v>12</v>
      </c>
      <c r="B1719" s="9" t="s">
        <v>13</v>
      </c>
      <c r="C1719">
        <v>32.159999999999997</v>
      </c>
      <c r="D1719">
        <v>2.69</v>
      </c>
      <c r="E1719">
        <v>3.31</v>
      </c>
      <c r="F1719" t="s">
        <v>7</v>
      </c>
      <c r="G1719" t="s">
        <v>11</v>
      </c>
    </row>
    <row r="1720" spans="1:7" x14ac:dyDescent="0.35">
      <c r="A1720" s="8" t="s">
        <v>12</v>
      </c>
      <c r="B1720" s="9" t="s">
        <v>13</v>
      </c>
      <c r="C1720">
        <v>35.49</v>
      </c>
      <c r="D1720">
        <v>1.95</v>
      </c>
      <c r="E1720">
        <v>49.36</v>
      </c>
      <c r="F1720" t="s">
        <v>6</v>
      </c>
      <c r="G1720" t="s">
        <v>11</v>
      </c>
    </row>
    <row r="1721" spans="1:7" x14ac:dyDescent="0.35">
      <c r="A1721" s="8" t="s">
        <v>12</v>
      </c>
      <c r="B1721" s="9" t="s">
        <v>13</v>
      </c>
      <c r="C1721">
        <v>3.7</v>
      </c>
      <c r="D1721">
        <v>0.28999999999999998</v>
      </c>
      <c r="E1721">
        <v>0.38</v>
      </c>
      <c r="F1721" t="s">
        <v>6</v>
      </c>
      <c r="G1721" t="s">
        <v>11</v>
      </c>
    </row>
    <row r="1722" spans="1:7" x14ac:dyDescent="0.35">
      <c r="A1722" s="8" t="s">
        <v>12</v>
      </c>
      <c r="B1722" s="9" t="s">
        <v>13</v>
      </c>
      <c r="C1722">
        <v>40.51</v>
      </c>
      <c r="D1722">
        <v>8.52</v>
      </c>
      <c r="E1722">
        <v>4.66</v>
      </c>
      <c r="F1722" t="s">
        <v>6</v>
      </c>
      <c r="G1722" t="s">
        <v>11</v>
      </c>
    </row>
    <row r="1723" spans="1:7" x14ac:dyDescent="0.35">
      <c r="A1723" s="8" t="s">
        <v>12</v>
      </c>
      <c r="B1723" s="9" t="s">
        <v>13</v>
      </c>
      <c r="C1723">
        <v>5.25</v>
      </c>
      <c r="D1723">
        <v>0.76</v>
      </c>
      <c r="E1723">
        <v>0.56999999999999995</v>
      </c>
      <c r="F1723" t="s">
        <v>7</v>
      </c>
      <c r="G1723" t="s">
        <v>11</v>
      </c>
    </row>
    <row r="1724" spans="1:7" x14ac:dyDescent="0.35">
      <c r="A1724" s="8" t="s">
        <v>12</v>
      </c>
      <c r="B1724" s="9" t="s">
        <v>13</v>
      </c>
      <c r="C1724">
        <v>6.5</v>
      </c>
      <c r="D1724">
        <v>0.65</v>
      </c>
      <c r="E1724">
        <v>0.68</v>
      </c>
      <c r="F1724" t="s">
        <v>6</v>
      </c>
      <c r="G1724" t="s">
        <v>11</v>
      </c>
    </row>
    <row r="1725" spans="1:7" x14ac:dyDescent="0.35">
      <c r="A1725" s="8" t="s">
        <v>12</v>
      </c>
      <c r="B1725" s="9" t="s">
        <v>13</v>
      </c>
      <c r="C1725">
        <v>86.81</v>
      </c>
      <c r="D1725">
        <v>7.79</v>
      </c>
      <c r="E1725">
        <v>8.99</v>
      </c>
      <c r="F1725" t="s">
        <v>7</v>
      </c>
      <c r="G1725" t="s">
        <v>11</v>
      </c>
    </row>
    <row r="1726" spans="1:7" x14ac:dyDescent="0.35">
      <c r="A1726" s="8" t="s">
        <v>12</v>
      </c>
      <c r="B1726" s="9" t="s">
        <v>13</v>
      </c>
      <c r="C1726">
        <v>46.88</v>
      </c>
      <c r="D1726">
        <v>6.16</v>
      </c>
      <c r="E1726">
        <v>2.02</v>
      </c>
      <c r="F1726" t="s">
        <v>6</v>
      </c>
      <c r="G1726" t="s">
        <v>11</v>
      </c>
    </row>
    <row r="1727" spans="1:7" x14ac:dyDescent="0.35">
      <c r="A1727" s="8" t="s">
        <v>12</v>
      </c>
      <c r="B1727" s="9" t="s">
        <v>13</v>
      </c>
      <c r="C1727">
        <v>66.87</v>
      </c>
      <c r="D1727">
        <v>3.46</v>
      </c>
      <c r="E1727">
        <v>86.45</v>
      </c>
      <c r="F1727" t="s">
        <v>6</v>
      </c>
      <c r="G1727" t="s">
        <v>11</v>
      </c>
    </row>
    <row r="1728" spans="1:7" x14ac:dyDescent="0.35">
      <c r="A1728" s="8" t="s">
        <v>12</v>
      </c>
      <c r="B1728" s="9" t="s">
        <v>13</v>
      </c>
      <c r="C1728">
        <v>32.15</v>
      </c>
      <c r="D1728">
        <v>1.63</v>
      </c>
      <c r="E1728">
        <v>44.53</v>
      </c>
      <c r="F1728" t="s">
        <v>6</v>
      </c>
      <c r="G1728" t="s">
        <v>11</v>
      </c>
    </row>
    <row r="1729" spans="1:7" x14ac:dyDescent="0.35">
      <c r="A1729" s="8" t="s">
        <v>12</v>
      </c>
      <c r="B1729" s="9" t="s">
        <v>13</v>
      </c>
      <c r="C1729">
        <v>623.20000000000005</v>
      </c>
      <c r="D1729">
        <v>90.88</v>
      </c>
      <c r="E1729">
        <v>67.84</v>
      </c>
      <c r="F1729" t="s">
        <v>6</v>
      </c>
      <c r="G1729" t="s">
        <v>11</v>
      </c>
    </row>
    <row r="1730" spans="1:7" x14ac:dyDescent="0.35">
      <c r="A1730" s="8" t="s">
        <v>12</v>
      </c>
      <c r="B1730" s="9" t="s">
        <v>13</v>
      </c>
      <c r="C1730">
        <v>64.3</v>
      </c>
      <c r="D1730">
        <v>3.6</v>
      </c>
      <c r="E1730">
        <v>66.66</v>
      </c>
      <c r="F1730" t="s">
        <v>6</v>
      </c>
      <c r="G1730" t="s">
        <v>11</v>
      </c>
    </row>
    <row r="1731" spans="1:7" x14ac:dyDescent="0.35">
      <c r="A1731" s="8" t="s">
        <v>12</v>
      </c>
      <c r="B1731" s="9" t="s">
        <v>13</v>
      </c>
      <c r="C1731">
        <v>0.26</v>
      </c>
      <c r="D1731">
        <v>0.02</v>
      </c>
      <c r="E1731">
        <v>0.03</v>
      </c>
      <c r="F1731" t="s">
        <v>6</v>
      </c>
      <c r="G1731" t="s">
        <v>11</v>
      </c>
    </row>
    <row r="1732" spans="1:7" x14ac:dyDescent="0.35">
      <c r="A1732" s="8" t="s">
        <v>12</v>
      </c>
      <c r="B1732" s="9" t="s">
        <v>13</v>
      </c>
      <c r="C1732">
        <v>33.44</v>
      </c>
      <c r="D1732">
        <v>5.97</v>
      </c>
      <c r="E1732">
        <v>0</v>
      </c>
      <c r="F1732" t="s">
        <v>6</v>
      </c>
      <c r="G1732" t="s">
        <v>11</v>
      </c>
    </row>
    <row r="1733" spans="1:7" x14ac:dyDescent="0.35">
      <c r="A1733" s="8" t="s">
        <v>12</v>
      </c>
      <c r="B1733" s="9" t="s">
        <v>13</v>
      </c>
      <c r="C1733">
        <v>0.27</v>
      </c>
      <c r="D1733">
        <v>0.03</v>
      </c>
      <c r="E1733">
        <v>0.03</v>
      </c>
      <c r="F1733" t="s">
        <v>6</v>
      </c>
      <c r="G1733" t="s">
        <v>11</v>
      </c>
    </row>
    <row r="1734" spans="1:7" x14ac:dyDescent="0.35">
      <c r="A1734" s="8" t="s">
        <v>12</v>
      </c>
      <c r="B1734" s="9" t="s">
        <v>13</v>
      </c>
      <c r="C1734">
        <v>32.15</v>
      </c>
      <c r="D1734">
        <v>0.79</v>
      </c>
      <c r="E1734">
        <v>16.690000000000001</v>
      </c>
      <c r="F1734" t="s">
        <v>6</v>
      </c>
      <c r="G1734" t="s">
        <v>11</v>
      </c>
    </row>
    <row r="1735" spans="1:7" x14ac:dyDescent="0.35">
      <c r="A1735" s="8" t="s">
        <v>12</v>
      </c>
      <c r="B1735" s="9" t="s">
        <v>13</v>
      </c>
      <c r="C1735">
        <v>110.03</v>
      </c>
      <c r="D1735">
        <v>19.489999999999998</v>
      </c>
      <c r="E1735">
        <v>12.3</v>
      </c>
      <c r="F1735" t="s">
        <v>7</v>
      </c>
      <c r="G1735" t="s">
        <v>11</v>
      </c>
    </row>
    <row r="1736" spans="1:7" x14ac:dyDescent="0.35">
      <c r="A1736" s="8" t="s">
        <v>12</v>
      </c>
      <c r="B1736" s="9" t="s">
        <v>13</v>
      </c>
      <c r="C1736">
        <v>47.76</v>
      </c>
      <c r="D1736">
        <v>3.73</v>
      </c>
      <c r="E1736">
        <v>4.8899999999999997</v>
      </c>
      <c r="F1736" t="s">
        <v>7</v>
      </c>
      <c r="G1736" t="s">
        <v>11</v>
      </c>
    </row>
    <row r="1737" spans="1:7" x14ac:dyDescent="0.35">
      <c r="A1737" s="8" t="s">
        <v>12</v>
      </c>
      <c r="B1737" s="9" t="s">
        <v>13</v>
      </c>
      <c r="C1737">
        <v>37.979999999999997</v>
      </c>
      <c r="D1737">
        <v>3.03</v>
      </c>
      <c r="E1737">
        <v>3.9</v>
      </c>
      <c r="F1737" t="s">
        <v>6</v>
      </c>
      <c r="G1737" t="s">
        <v>11</v>
      </c>
    </row>
    <row r="1738" spans="1:7" x14ac:dyDescent="0.35">
      <c r="A1738" s="8" t="s">
        <v>12</v>
      </c>
      <c r="B1738" s="9" t="s">
        <v>13</v>
      </c>
      <c r="C1738">
        <v>24.97</v>
      </c>
      <c r="D1738">
        <v>3.84</v>
      </c>
      <c r="E1738">
        <v>2.74</v>
      </c>
      <c r="F1738" t="s">
        <v>7</v>
      </c>
      <c r="G1738" t="s">
        <v>11</v>
      </c>
    </row>
    <row r="1739" spans="1:7" x14ac:dyDescent="0.35">
      <c r="A1739" s="8" t="s">
        <v>12</v>
      </c>
      <c r="B1739" s="9" t="s">
        <v>13</v>
      </c>
      <c r="C1739">
        <v>434.67</v>
      </c>
      <c r="D1739">
        <v>65.52</v>
      </c>
      <c r="E1739">
        <v>47.52</v>
      </c>
      <c r="F1739" t="s">
        <v>6</v>
      </c>
      <c r="G1739" t="s">
        <v>11</v>
      </c>
    </row>
    <row r="1740" spans="1:7" x14ac:dyDescent="0.35">
      <c r="A1740" s="8" t="s">
        <v>12</v>
      </c>
      <c r="B1740" s="9" t="s">
        <v>13</v>
      </c>
      <c r="C1740">
        <v>68.16</v>
      </c>
      <c r="D1740">
        <v>4.01</v>
      </c>
      <c r="E1740">
        <v>75.849999999999994</v>
      </c>
      <c r="F1740" t="s">
        <v>6</v>
      </c>
      <c r="G1740" t="s">
        <v>11</v>
      </c>
    </row>
    <row r="1741" spans="1:7" x14ac:dyDescent="0.35">
      <c r="A1741" s="8" t="s">
        <v>12</v>
      </c>
      <c r="B1741" s="9" t="s">
        <v>13</v>
      </c>
      <c r="C1741">
        <v>81.260000000000005</v>
      </c>
      <c r="D1741">
        <v>16.54</v>
      </c>
      <c r="E1741">
        <v>9.2899999999999991</v>
      </c>
      <c r="F1741" t="s">
        <v>6</v>
      </c>
      <c r="G1741" t="s">
        <v>11</v>
      </c>
    </row>
    <row r="1742" spans="1:7" x14ac:dyDescent="0.35">
      <c r="A1742" s="8" t="s">
        <v>12</v>
      </c>
      <c r="B1742" s="9" t="s">
        <v>13</v>
      </c>
      <c r="C1742">
        <v>33.19</v>
      </c>
      <c r="D1742">
        <v>1.73</v>
      </c>
      <c r="E1742">
        <v>30.2</v>
      </c>
      <c r="F1742" t="s">
        <v>6</v>
      </c>
      <c r="G1742" t="s">
        <v>11</v>
      </c>
    </row>
    <row r="1743" spans="1:7" x14ac:dyDescent="0.35">
      <c r="A1743" s="8" t="s">
        <v>12</v>
      </c>
      <c r="B1743" s="9" t="s">
        <v>13</v>
      </c>
      <c r="C1743">
        <v>2552.3200000000002</v>
      </c>
      <c r="D1743">
        <v>302.2</v>
      </c>
      <c r="E1743">
        <v>234.25</v>
      </c>
      <c r="F1743" t="s">
        <v>6</v>
      </c>
      <c r="G1743" t="s">
        <v>11</v>
      </c>
    </row>
    <row r="1744" spans="1:7" x14ac:dyDescent="0.35">
      <c r="A1744" s="8" t="s">
        <v>12</v>
      </c>
      <c r="B1744" s="9" t="s">
        <v>13</v>
      </c>
      <c r="C1744">
        <v>63.36</v>
      </c>
      <c r="D1744">
        <v>3.69</v>
      </c>
      <c r="E1744">
        <v>37.46</v>
      </c>
      <c r="F1744" t="s">
        <v>6</v>
      </c>
      <c r="G1744" t="s">
        <v>11</v>
      </c>
    </row>
    <row r="1745" spans="1:7" x14ac:dyDescent="0.35">
      <c r="A1745" s="8" t="s">
        <v>12</v>
      </c>
      <c r="B1745" s="9" t="s">
        <v>13</v>
      </c>
      <c r="C1745">
        <v>40.020000000000003</v>
      </c>
      <c r="D1745">
        <v>2.06</v>
      </c>
      <c r="E1745">
        <v>43.97</v>
      </c>
      <c r="F1745" t="s">
        <v>7</v>
      </c>
      <c r="G1745" t="s">
        <v>11</v>
      </c>
    </row>
    <row r="1746" spans="1:7" x14ac:dyDescent="0.35">
      <c r="A1746" s="8" t="s">
        <v>12</v>
      </c>
      <c r="B1746" s="9" t="s">
        <v>13</v>
      </c>
      <c r="C1746">
        <v>10185.58</v>
      </c>
      <c r="D1746">
        <v>1058.78</v>
      </c>
      <c r="E1746">
        <v>1068.21</v>
      </c>
      <c r="F1746" t="s">
        <v>6</v>
      </c>
      <c r="G1746" t="s">
        <v>11</v>
      </c>
    </row>
    <row r="1747" spans="1:7" x14ac:dyDescent="0.35">
      <c r="A1747" s="8" t="s">
        <v>12</v>
      </c>
      <c r="B1747" s="9" t="s">
        <v>13</v>
      </c>
      <c r="C1747">
        <v>62.96</v>
      </c>
      <c r="D1747">
        <v>9.69</v>
      </c>
      <c r="E1747">
        <v>6.9</v>
      </c>
      <c r="F1747" t="s">
        <v>6</v>
      </c>
      <c r="G1747" t="s">
        <v>11</v>
      </c>
    </row>
    <row r="1748" spans="1:7" x14ac:dyDescent="0.35">
      <c r="A1748" s="8" t="s">
        <v>12</v>
      </c>
      <c r="B1748" s="9" t="s">
        <v>13</v>
      </c>
      <c r="C1748">
        <v>36.130000000000003</v>
      </c>
      <c r="D1748">
        <v>2.02</v>
      </c>
      <c r="E1748">
        <v>40.18</v>
      </c>
      <c r="F1748" t="s">
        <v>6</v>
      </c>
      <c r="G1748" t="s">
        <v>11</v>
      </c>
    </row>
    <row r="1749" spans="1:7" x14ac:dyDescent="0.35">
      <c r="A1749" s="8" t="s">
        <v>12</v>
      </c>
      <c r="B1749" s="9" t="s">
        <v>13</v>
      </c>
      <c r="C1749">
        <v>35.5</v>
      </c>
      <c r="D1749">
        <v>1.87</v>
      </c>
      <c r="E1749">
        <v>23.67</v>
      </c>
      <c r="F1749" t="s">
        <v>6</v>
      </c>
      <c r="G1749" t="s">
        <v>11</v>
      </c>
    </row>
    <row r="1750" spans="1:7" x14ac:dyDescent="0.35">
      <c r="A1750" s="8" t="s">
        <v>12</v>
      </c>
      <c r="B1750" s="9" t="s">
        <v>13</v>
      </c>
      <c r="C1750">
        <v>0.27</v>
      </c>
      <c r="D1750">
        <v>0.02</v>
      </c>
      <c r="E1750">
        <v>0.03</v>
      </c>
      <c r="F1750" t="s">
        <v>6</v>
      </c>
      <c r="G1750" t="s">
        <v>11</v>
      </c>
    </row>
    <row r="1751" spans="1:7" x14ac:dyDescent="0.35">
      <c r="A1751" s="8" t="s">
        <v>12</v>
      </c>
      <c r="B1751" s="9" t="s">
        <v>13</v>
      </c>
      <c r="C1751">
        <v>83.82</v>
      </c>
      <c r="D1751">
        <v>8.99</v>
      </c>
      <c r="E1751">
        <v>8.82</v>
      </c>
      <c r="F1751" t="s">
        <v>6</v>
      </c>
      <c r="G1751" t="s">
        <v>11</v>
      </c>
    </row>
    <row r="1752" spans="1:7" x14ac:dyDescent="0.35">
      <c r="A1752" s="8" t="s">
        <v>12</v>
      </c>
      <c r="B1752" s="9" t="s">
        <v>13</v>
      </c>
      <c r="C1752">
        <v>32.15</v>
      </c>
      <c r="D1752">
        <v>1.65</v>
      </c>
      <c r="E1752">
        <v>44.96</v>
      </c>
      <c r="F1752" t="s">
        <v>6</v>
      </c>
      <c r="G1752" t="s">
        <v>11</v>
      </c>
    </row>
    <row r="1753" spans="1:7" x14ac:dyDescent="0.35">
      <c r="A1753" s="8" t="s">
        <v>12</v>
      </c>
      <c r="B1753" s="9" t="s">
        <v>13</v>
      </c>
      <c r="C1753">
        <v>163.88</v>
      </c>
      <c r="D1753">
        <v>9.7200000000000006</v>
      </c>
      <c r="E1753">
        <v>96.28</v>
      </c>
      <c r="F1753" t="s">
        <v>6</v>
      </c>
      <c r="G1753" t="s">
        <v>11</v>
      </c>
    </row>
    <row r="1754" spans="1:7" x14ac:dyDescent="0.35">
      <c r="A1754" s="8" t="s">
        <v>12</v>
      </c>
      <c r="B1754" s="9" t="s">
        <v>13</v>
      </c>
      <c r="C1754">
        <v>211.5</v>
      </c>
      <c r="D1754">
        <v>31.24</v>
      </c>
      <c r="E1754">
        <v>57.07</v>
      </c>
      <c r="F1754" t="s">
        <v>7</v>
      </c>
      <c r="G1754" t="s">
        <v>11</v>
      </c>
    </row>
    <row r="1755" spans="1:7" x14ac:dyDescent="0.35">
      <c r="A1755" s="8" t="s">
        <v>12</v>
      </c>
      <c r="B1755" s="9" t="s">
        <v>13</v>
      </c>
      <c r="C1755">
        <v>34.090000000000003</v>
      </c>
      <c r="D1755">
        <v>2.33</v>
      </c>
      <c r="E1755">
        <v>3.46</v>
      </c>
      <c r="F1755" t="s">
        <v>6</v>
      </c>
      <c r="G1755" t="s">
        <v>11</v>
      </c>
    </row>
    <row r="1756" spans="1:7" x14ac:dyDescent="0.35">
      <c r="A1756" s="8" t="s">
        <v>12</v>
      </c>
      <c r="B1756" s="9" t="s">
        <v>13</v>
      </c>
      <c r="C1756">
        <v>32.15</v>
      </c>
      <c r="D1756">
        <v>1.67</v>
      </c>
      <c r="E1756">
        <v>26.51</v>
      </c>
      <c r="F1756" t="s">
        <v>7</v>
      </c>
      <c r="G1756" t="s">
        <v>11</v>
      </c>
    </row>
    <row r="1757" spans="1:7" x14ac:dyDescent="0.35">
      <c r="A1757" s="8" t="s">
        <v>12</v>
      </c>
      <c r="B1757" s="9" t="s">
        <v>13</v>
      </c>
      <c r="C1757">
        <v>94.68</v>
      </c>
      <c r="D1757">
        <v>7.43</v>
      </c>
      <c r="E1757">
        <v>9.6999999999999993</v>
      </c>
      <c r="F1757" t="s">
        <v>6</v>
      </c>
      <c r="G1757" t="s">
        <v>11</v>
      </c>
    </row>
    <row r="1758" spans="1:7" x14ac:dyDescent="0.35">
      <c r="A1758" s="8" t="s">
        <v>12</v>
      </c>
      <c r="B1758" s="9" t="s">
        <v>13</v>
      </c>
      <c r="C1758">
        <v>88.01</v>
      </c>
      <c r="D1758">
        <v>11.53</v>
      </c>
      <c r="E1758">
        <v>9.4600000000000009</v>
      </c>
      <c r="F1758" t="s">
        <v>6</v>
      </c>
      <c r="G1758" t="s">
        <v>11</v>
      </c>
    </row>
    <row r="1759" spans="1:7" x14ac:dyDescent="0.35">
      <c r="A1759" s="8" t="s">
        <v>12</v>
      </c>
      <c r="B1759" s="9" t="s">
        <v>13</v>
      </c>
      <c r="C1759">
        <v>27.5</v>
      </c>
      <c r="D1759">
        <v>4.29</v>
      </c>
      <c r="E1759">
        <v>3.02</v>
      </c>
      <c r="F1759" t="s">
        <v>6</v>
      </c>
      <c r="G1759" t="s">
        <v>11</v>
      </c>
    </row>
    <row r="1760" spans="1:7" x14ac:dyDescent="0.35">
      <c r="A1760" s="8" t="s">
        <v>12</v>
      </c>
      <c r="B1760" s="9" t="s">
        <v>13</v>
      </c>
      <c r="C1760">
        <v>32.15</v>
      </c>
      <c r="D1760">
        <v>1.73</v>
      </c>
      <c r="E1760">
        <v>33.26</v>
      </c>
      <c r="F1760" t="s">
        <v>6</v>
      </c>
      <c r="G1760" t="s">
        <v>11</v>
      </c>
    </row>
    <row r="1761" spans="1:7" x14ac:dyDescent="0.35">
      <c r="A1761" s="8" t="s">
        <v>12</v>
      </c>
      <c r="B1761" s="9" t="s">
        <v>13</v>
      </c>
      <c r="C1761">
        <v>16.079999999999998</v>
      </c>
      <c r="D1761">
        <v>0.99</v>
      </c>
      <c r="E1761">
        <v>1.62</v>
      </c>
      <c r="F1761" t="s">
        <v>6</v>
      </c>
      <c r="G1761" t="s">
        <v>11</v>
      </c>
    </row>
    <row r="1762" spans="1:7" x14ac:dyDescent="0.35">
      <c r="A1762" s="8" t="s">
        <v>12</v>
      </c>
      <c r="B1762" s="9" t="s">
        <v>13</v>
      </c>
      <c r="C1762">
        <v>62.59</v>
      </c>
      <c r="D1762">
        <v>10.76</v>
      </c>
      <c r="E1762">
        <v>6.97</v>
      </c>
      <c r="F1762" t="s">
        <v>6</v>
      </c>
      <c r="G1762" t="s">
        <v>11</v>
      </c>
    </row>
    <row r="1763" spans="1:7" x14ac:dyDescent="0.35">
      <c r="A1763" s="8" t="s">
        <v>12</v>
      </c>
      <c r="B1763" s="9" t="s">
        <v>13</v>
      </c>
      <c r="C1763">
        <v>237.59</v>
      </c>
      <c r="D1763">
        <v>41.96</v>
      </c>
      <c r="E1763">
        <v>0</v>
      </c>
      <c r="F1763" t="s">
        <v>6</v>
      </c>
      <c r="G1763" t="s">
        <v>11</v>
      </c>
    </row>
    <row r="1764" spans="1:7" x14ac:dyDescent="0.35">
      <c r="A1764" s="8" t="s">
        <v>12</v>
      </c>
      <c r="B1764" s="9" t="s">
        <v>13</v>
      </c>
      <c r="C1764">
        <v>32.15</v>
      </c>
      <c r="D1764">
        <v>1.73</v>
      </c>
      <c r="E1764">
        <v>26.82</v>
      </c>
      <c r="F1764" t="s">
        <v>6</v>
      </c>
      <c r="G1764" t="s">
        <v>11</v>
      </c>
    </row>
    <row r="1765" spans="1:7" x14ac:dyDescent="0.35">
      <c r="A1765" s="8" t="s">
        <v>12</v>
      </c>
      <c r="B1765" s="9" t="s">
        <v>13</v>
      </c>
      <c r="C1765">
        <v>11.77</v>
      </c>
      <c r="D1765">
        <v>1.27</v>
      </c>
      <c r="E1765">
        <v>0</v>
      </c>
      <c r="F1765" t="s">
        <v>6</v>
      </c>
      <c r="G1765" t="s">
        <v>11</v>
      </c>
    </row>
    <row r="1766" spans="1:7" x14ac:dyDescent="0.35">
      <c r="A1766" s="8" t="s">
        <v>12</v>
      </c>
      <c r="B1766" s="9" t="s">
        <v>13</v>
      </c>
      <c r="C1766">
        <v>150.33000000000001</v>
      </c>
      <c r="D1766">
        <v>18.93</v>
      </c>
      <c r="E1766">
        <v>16.079999999999998</v>
      </c>
      <c r="F1766" t="s">
        <v>6</v>
      </c>
      <c r="G1766" t="s">
        <v>11</v>
      </c>
    </row>
    <row r="1767" spans="1:7" x14ac:dyDescent="0.35">
      <c r="A1767" s="8" t="s">
        <v>12</v>
      </c>
      <c r="B1767" s="9" t="s">
        <v>13</v>
      </c>
      <c r="C1767">
        <v>81.72</v>
      </c>
      <c r="D1767">
        <v>6.85</v>
      </c>
      <c r="E1767">
        <v>8.41</v>
      </c>
      <c r="F1767" t="s">
        <v>6</v>
      </c>
      <c r="G1767" t="s">
        <v>11</v>
      </c>
    </row>
    <row r="1768" spans="1:7" x14ac:dyDescent="0.35">
      <c r="A1768" s="8" t="s">
        <v>12</v>
      </c>
      <c r="B1768" s="9" t="s">
        <v>13</v>
      </c>
      <c r="C1768">
        <v>62.85</v>
      </c>
      <c r="D1768">
        <v>9.86</v>
      </c>
      <c r="E1768">
        <v>6.91</v>
      </c>
      <c r="F1768" t="s">
        <v>7</v>
      </c>
      <c r="G1768" t="s">
        <v>11</v>
      </c>
    </row>
    <row r="1769" spans="1:7" x14ac:dyDescent="0.35">
      <c r="A1769" s="8" t="s">
        <v>12</v>
      </c>
      <c r="B1769" s="9" t="s">
        <v>13</v>
      </c>
      <c r="C1769">
        <v>215.89</v>
      </c>
      <c r="D1769">
        <v>36.909999999999997</v>
      </c>
      <c r="E1769">
        <v>24.02</v>
      </c>
      <c r="F1769" t="s">
        <v>6</v>
      </c>
      <c r="G1769" t="s">
        <v>11</v>
      </c>
    </row>
    <row r="1770" spans="1:7" x14ac:dyDescent="0.35">
      <c r="A1770" s="8" t="s">
        <v>12</v>
      </c>
      <c r="B1770" s="9" t="s">
        <v>13</v>
      </c>
      <c r="C1770">
        <v>22.37</v>
      </c>
      <c r="D1770">
        <v>2.13</v>
      </c>
      <c r="E1770">
        <v>0</v>
      </c>
      <c r="F1770" t="s">
        <v>6</v>
      </c>
      <c r="G1770" t="s">
        <v>11</v>
      </c>
    </row>
    <row r="1771" spans="1:7" x14ac:dyDescent="0.35">
      <c r="A1771" s="8" t="s">
        <v>12</v>
      </c>
      <c r="B1771" s="9" t="s">
        <v>13</v>
      </c>
      <c r="C1771">
        <v>32.15</v>
      </c>
      <c r="D1771">
        <v>1.76</v>
      </c>
      <c r="E1771">
        <v>39.86</v>
      </c>
      <c r="F1771" t="s">
        <v>6</v>
      </c>
      <c r="G1771" t="s">
        <v>11</v>
      </c>
    </row>
    <row r="1772" spans="1:7" x14ac:dyDescent="0.35">
      <c r="A1772" s="8" t="s">
        <v>12</v>
      </c>
      <c r="B1772" s="9" t="s">
        <v>13</v>
      </c>
      <c r="C1772">
        <v>32.15</v>
      </c>
      <c r="D1772">
        <v>1.72</v>
      </c>
      <c r="E1772">
        <v>35.4</v>
      </c>
      <c r="F1772" t="s">
        <v>6</v>
      </c>
      <c r="G1772" t="s">
        <v>11</v>
      </c>
    </row>
    <row r="1773" spans="1:7" x14ac:dyDescent="0.35">
      <c r="A1773" s="8" t="s">
        <v>12</v>
      </c>
      <c r="B1773" s="9" t="s">
        <v>13</v>
      </c>
      <c r="C1773">
        <v>141.78</v>
      </c>
      <c r="D1773">
        <v>14.03</v>
      </c>
      <c r="E1773">
        <v>14.8</v>
      </c>
      <c r="F1773" t="s">
        <v>6</v>
      </c>
      <c r="G1773" t="s">
        <v>11</v>
      </c>
    </row>
    <row r="1774" spans="1:7" x14ac:dyDescent="0.35">
      <c r="A1774" s="8" t="s">
        <v>12</v>
      </c>
      <c r="B1774" s="9" t="s">
        <v>13</v>
      </c>
      <c r="C1774">
        <v>32.15</v>
      </c>
      <c r="D1774">
        <v>1.74</v>
      </c>
      <c r="E1774">
        <v>21.73</v>
      </c>
      <c r="F1774" t="s">
        <v>6</v>
      </c>
      <c r="G1774" t="s">
        <v>11</v>
      </c>
    </row>
    <row r="1775" spans="1:7" x14ac:dyDescent="0.35">
      <c r="A1775" s="8" t="s">
        <v>12</v>
      </c>
      <c r="B1775" s="9" t="s">
        <v>13</v>
      </c>
      <c r="C1775">
        <v>33.44</v>
      </c>
      <c r="D1775">
        <v>1.7</v>
      </c>
      <c r="E1775">
        <v>41.31</v>
      </c>
      <c r="F1775" t="s">
        <v>6</v>
      </c>
      <c r="G1775" t="s">
        <v>11</v>
      </c>
    </row>
    <row r="1776" spans="1:7" x14ac:dyDescent="0.35">
      <c r="A1776" s="8" t="s">
        <v>12</v>
      </c>
      <c r="B1776" s="9" t="s">
        <v>13</v>
      </c>
      <c r="C1776">
        <v>32.15</v>
      </c>
      <c r="D1776">
        <v>0</v>
      </c>
      <c r="E1776">
        <v>22.91</v>
      </c>
      <c r="F1776" t="s">
        <v>6</v>
      </c>
      <c r="G1776" t="s">
        <v>11</v>
      </c>
    </row>
    <row r="1777" spans="1:7" x14ac:dyDescent="0.35">
      <c r="A1777" s="8" t="s">
        <v>12</v>
      </c>
      <c r="B1777" s="9" t="s">
        <v>13</v>
      </c>
      <c r="C1777">
        <v>32.15</v>
      </c>
      <c r="D1777">
        <v>1.74</v>
      </c>
      <c r="E1777">
        <v>35.01</v>
      </c>
      <c r="F1777" t="s">
        <v>6</v>
      </c>
      <c r="G1777" t="s">
        <v>11</v>
      </c>
    </row>
    <row r="1778" spans="1:7" x14ac:dyDescent="0.35">
      <c r="A1778" s="8" t="s">
        <v>12</v>
      </c>
      <c r="B1778" s="9" t="s">
        <v>13</v>
      </c>
      <c r="C1778">
        <v>67.709999999999994</v>
      </c>
      <c r="D1778">
        <v>5.56</v>
      </c>
      <c r="E1778">
        <v>42.08</v>
      </c>
      <c r="F1778" t="s">
        <v>6</v>
      </c>
      <c r="G1778" t="s">
        <v>11</v>
      </c>
    </row>
    <row r="1779" spans="1:7" x14ac:dyDescent="0.35">
      <c r="A1779" s="8" t="s">
        <v>12</v>
      </c>
      <c r="B1779" s="9" t="s">
        <v>13</v>
      </c>
      <c r="C1779">
        <v>32.15</v>
      </c>
      <c r="D1779">
        <v>1.73</v>
      </c>
      <c r="E1779">
        <v>36.479999999999997</v>
      </c>
      <c r="F1779" t="s">
        <v>6</v>
      </c>
      <c r="G1779" t="s">
        <v>11</v>
      </c>
    </row>
    <row r="1780" spans="1:7" x14ac:dyDescent="0.35">
      <c r="A1780" s="8" t="s">
        <v>12</v>
      </c>
      <c r="B1780" s="9" t="s">
        <v>13</v>
      </c>
      <c r="C1780">
        <v>125.75</v>
      </c>
      <c r="D1780">
        <v>16.75</v>
      </c>
      <c r="E1780">
        <v>13.54</v>
      </c>
      <c r="F1780" t="s">
        <v>6</v>
      </c>
      <c r="G1780" t="s">
        <v>11</v>
      </c>
    </row>
    <row r="1781" spans="1:7" x14ac:dyDescent="0.35">
      <c r="A1781" s="8" t="s">
        <v>12</v>
      </c>
      <c r="B1781" s="9" t="s">
        <v>13</v>
      </c>
      <c r="C1781">
        <v>32.159999999999997</v>
      </c>
      <c r="D1781">
        <v>2.4700000000000002</v>
      </c>
      <c r="E1781">
        <v>3.29</v>
      </c>
      <c r="F1781" t="s">
        <v>6</v>
      </c>
      <c r="G1781" t="s">
        <v>11</v>
      </c>
    </row>
    <row r="1782" spans="1:7" x14ac:dyDescent="0.35">
      <c r="A1782" s="8" t="s">
        <v>12</v>
      </c>
      <c r="B1782" s="9" t="s">
        <v>13</v>
      </c>
      <c r="C1782">
        <v>37.83</v>
      </c>
      <c r="D1782">
        <v>1.99</v>
      </c>
      <c r="E1782">
        <v>41.62</v>
      </c>
      <c r="F1782" t="s">
        <v>6</v>
      </c>
      <c r="G1782" t="s">
        <v>11</v>
      </c>
    </row>
    <row r="1783" spans="1:7" x14ac:dyDescent="0.35">
      <c r="A1783" s="8" t="s">
        <v>12</v>
      </c>
      <c r="B1783" s="9" t="s">
        <v>13</v>
      </c>
      <c r="C1783">
        <v>0</v>
      </c>
      <c r="D1783">
        <v>0</v>
      </c>
      <c r="E1783">
        <v>47.54</v>
      </c>
      <c r="F1783" t="s">
        <v>6</v>
      </c>
      <c r="G1783" t="s">
        <v>10</v>
      </c>
    </row>
    <row r="1784" spans="1:7" x14ac:dyDescent="0.35">
      <c r="A1784" s="8" t="s">
        <v>12</v>
      </c>
      <c r="B1784" s="9" t="s">
        <v>13</v>
      </c>
      <c r="C1784">
        <v>0</v>
      </c>
      <c r="D1784">
        <v>0</v>
      </c>
      <c r="E1784">
        <v>40.75</v>
      </c>
      <c r="F1784" t="s">
        <v>6</v>
      </c>
      <c r="G1784" t="s">
        <v>10</v>
      </c>
    </row>
    <row r="1785" spans="1:7" x14ac:dyDescent="0.35">
      <c r="A1785" s="8" t="s">
        <v>12</v>
      </c>
      <c r="B1785" s="9" t="s">
        <v>13</v>
      </c>
      <c r="C1785">
        <v>0</v>
      </c>
      <c r="D1785">
        <v>0</v>
      </c>
      <c r="E1785">
        <v>40.479999999999997</v>
      </c>
      <c r="F1785" t="s">
        <v>6</v>
      </c>
      <c r="G1785" t="s">
        <v>10</v>
      </c>
    </row>
    <row r="1786" spans="1:7" x14ac:dyDescent="0.35">
      <c r="A1786" s="8" t="s">
        <v>12</v>
      </c>
      <c r="B1786" s="9" t="s">
        <v>13</v>
      </c>
      <c r="C1786">
        <v>0</v>
      </c>
      <c r="D1786">
        <v>0</v>
      </c>
      <c r="E1786">
        <v>47.54</v>
      </c>
      <c r="F1786" t="s">
        <v>7</v>
      </c>
      <c r="G1786" t="s">
        <v>10</v>
      </c>
    </row>
    <row r="1787" spans="1:7" x14ac:dyDescent="0.35">
      <c r="A1787" s="8" t="s">
        <v>12</v>
      </c>
      <c r="B1787" s="9" t="s">
        <v>13</v>
      </c>
      <c r="C1787">
        <v>151.25</v>
      </c>
      <c r="D1787">
        <v>13.32</v>
      </c>
      <c r="E1787">
        <v>0</v>
      </c>
      <c r="F1787" t="s">
        <v>6</v>
      </c>
      <c r="G1787" t="s">
        <v>10</v>
      </c>
    </row>
    <row r="1788" spans="1:7" x14ac:dyDescent="0.35">
      <c r="A1788" s="8" t="s">
        <v>12</v>
      </c>
      <c r="B1788" s="9" t="s">
        <v>13</v>
      </c>
      <c r="C1788">
        <v>0</v>
      </c>
      <c r="D1788">
        <v>0</v>
      </c>
      <c r="E1788">
        <v>47.54</v>
      </c>
      <c r="F1788" t="s">
        <v>6</v>
      </c>
      <c r="G1788" t="s">
        <v>10</v>
      </c>
    </row>
    <row r="1789" spans="1:7" x14ac:dyDescent="0.35">
      <c r="A1789" s="8" t="s">
        <v>12</v>
      </c>
      <c r="B1789" s="9" t="s">
        <v>13</v>
      </c>
      <c r="C1789">
        <v>32.15</v>
      </c>
      <c r="D1789">
        <v>1.63</v>
      </c>
      <c r="E1789">
        <v>35.299999999999997</v>
      </c>
      <c r="F1789" t="s">
        <v>6</v>
      </c>
      <c r="G1789" t="s">
        <v>11</v>
      </c>
    </row>
    <row r="1790" spans="1:7" x14ac:dyDescent="0.35">
      <c r="A1790" s="8" t="s">
        <v>12</v>
      </c>
      <c r="B1790" s="9" t="s">
        <v>13</v>
      </c>
      <c r="C1790">
        <v>73.69</v>
      </c>
      <c r="D1790">
        <v>4.55</v>
      </c>
      <c r="E1790">
        <v>0</v>
      </c>
      <c r="F1790" t="s">
        <v>7</v>
      </c>
      <c r="G1790" t="s">
        <v>11</v>
      </c>
    </row>
    <row r="1791" spans="1:7" x14ac:dyDescent="0.35">
      <c r="A1791" s="8" t="s">
        <v>12</v>
      </c>
      <c r="B1791" s="9" t="s">
        <v>13</v>
      </c>
      <c r="C1791">
        <v>0</v>
      </c>
      <c r="D1791">
        <v>0</v>
      </c>
      <c r="E1791">
        <v>47.54</v>
      </c>
      <c r="F1791" t="s">
        <v>6</v>
      </c>
      <c r="G1791" t="s">
        <v>10</v>
      </c>
    </row>
    <row r="1792" spans="1:7" x14ac:dyDescent="0.35">
      <c r="A1792" s="8" t="s">
        <v>12</v>
      </c>
      <c r="B1792" s="9" t="s">
        <v>13</v>
      </c>
      <c r="C1792">
        <v>32.15</v>
      </c>
      <c r="D1792">
        <v>1.52</v>
      </c>
      <c r="E1792">
        <v>39.450000000000003</v>
      </c>
      <c r="F1792" t="s">
        <v>6</v>
      </c>
      <c r="G1792" t="s">
        <v>11</v>
      </c>
    </row>
    <row r="1793" spans="1:7" x14ac:dyDescent="0.35">
      <c r="A1793" s="8" t="s">
        <v>12</v>
      </c>
      <c r="B1793" s="9" t="s">
        <v>13</v>
      </c>
      <c r="C1793">
        <v>77.790000000000006</v>
      </c>
      <c r="D1793">
        <v>7.37</v>
      </c>
      <c r="E1793">
        <v>4.51</v>
      </c>
      <c r="F1793" t="s">
        <v>6</v>
      </c>
      <c r="G1793" t="s">
        <v>11</v>
      </c>
    </row>
    <row r="1794" spans="1:7" x14ac:dyDescent="0.35">
      <c r="A1794" s="8" t="s">
        <v>12</v>
      </c>
      <c r="B1794" s="9" t="s">
        <v>13</v>
      </c>
      <c r="C1794">
        <v>33.44</v>
      </c>
      <c r="D1794">
        <v>1.94</v>
      </c>
      <c r="E1794">
        <v>34.729999999999997</v>
      </c>
      <c r="F1794" t="s">
        <v>6</v>
      </c>
      <c r="G1794" t="s">
        <v>11</v>
      </c>
    </row>
    <row r="1795" spans="1:7" x14ac:dyDescent="0.35">
      <c r="A1795" s="8" t="s">
        <v>12</v>
      </c>
      <c r="B1795" s="9" t="s">
        <v>13</v>
      </c>
      <c r="C1795">
        <v>0.79</v>
      </c>
      <c r="D1795">
        <v>0.06</v>
      </c>
      <c r="E1795">
        <v>0.08</v>
      </c>
      <c r="F1795" t="s">
        <v>6</v>
      </c>
      <c r="G1795" t="s">
        <v>11</v>
      </c>
    </row>
    <row r="1796" spans="1:7" x14ac:dyDescent="0.35">
      <c r="A1796" s="8" t="s">
        <v>12</v>
      </c>
      <c r="B1796" s="9" t="s">
        <v>13</v>
      </c>
      <c r="C1796">
        <v>65.349999999999994</v>
      </c>
      <c r="D1796">
        <v>3.11</v>
      </c>
      <c r="E1796">
        <v>88.84</v>
      </c>
      <c r="F1796" t="s">
        <v>6</v>
      </c>
      <c r="G1796" t="s">
        <v>11</v>
      </c>
    </row>
    <row r="1797" spans="1:7" x14ac:dyDescent="0.35">
      <c r="A1797" s="8" t="s">
        <v>12</v>
      </c>
      <c r="B1797" s="9" t="s">
        <v>13</v>
      </c>
      <c r="C1797">
        <v>76.19</v>
      </c>
      <c r="D1797">
        <v>3.99</v>
      </c>
      <c r="E1797">
        <v>88.99</v>
      </c>
      <c r="F1797" t="s">
        <v>6</v>
      </c>
      <c r="G1797" t="s">
        <v>11</v>
      </c>
    </row>
    <row r="1798" spans="1:7" x14ac:dyDescent="0.35">
      <c r="A1798" s="8" t="s">
        <v>12</v>
      </c>
      <c r="B1798" s="9" t="s">
        <v>13</v>
      </c>
      <c r="C1798">
        <v>234.07</v>
      </c>
      <c r="D1798">
        <v>46.92</v>
      </c>
      <c r="E1798">
        <v>26.69</v>
      </c>
      <c r="F1798" t="s">
        <v>6</v>
      </c>
      <c r="G1798" t="s">
        <v>11</v>
      </c>
    </row>
    <row r="1799" spans="1:7" x14ac:dyDescent="0.35">
      <c r="A1799" s="8" t="s">
        <v>12</v>
      </c>
      <c r="B1799" s="9" t="s">
        <v>13</v>
      </c>
      <c r="C1799">
        <v>723.7</v>
      </c>
      <c r="D1799">
        <v>95.78</v>
      </c>
      <c r="E1799">
        <v>77.849999999999994</v>
      </c>
      <c r="F1799" t="s">
        <v>6</v>
      </c>
      <c r="G1799" t="s">
        <v>11</v>
      </c>
    </row>
    <row r="1800" spans="1:7" x14ac:dyDescent="0.35">
      <c r="A1800" s="8" t="s">
        <v>12</v>
      </c>
      <c r="B1800" s="9" t="s">
        <v>13</v>
      </c>
      <c r="C1800">
        <v>76.540000000000006</v>
      </c>
      <c r="D1800">
        <v>2.13</v>
      </c>
      <c r="E1800">
        <v>84.67</v>
      </c>
      <c r="F1800" t="s">
        <v>6</v>
      </c>
      <c r="G1800" t="s">
        <v>11</v>
      </c>
    </row>
    <row r="1801" spans="1:7" x14ac:dyDescent="0.35">
      <c r="A1801" s="8" t="s">
        <v>12</v>
      </c>
      <c r="B1801" s="9" t="s">
        <v>13</v>
      </c>
      <c r="C1801">
        <v>0.52</v>
      </c>
      <c r="D1801">
        <v>0.05</v>
      </c>
      <c r="E1801">
        <v>0.05</v>
      </c>
      <c r="F1801" t="s">
        <v>7</v>
      </c>
      <c r="G1801" t="s">
        <v>11</v>
      </c>
    </row>
    <row r="1802" spans="1:7" x14ac:dyDescent="0.35">
      <c r="A1802" s="8" t="s">
        <v>12</v>
      </c>
      <c r="B1802" s="9" t="s">
        <v>13</v>
      </c>
      <c r="C1802">
        <v>104.05</v>
      </c>
      <c r="D1802">
        <v>13.99</v>
      </c>
      <c r="E1802">
        <v>11.21</v>
      </c>
      <c r="F1802" t="s">
        <v>6</v>
      </c>
      <c r="G1802" t="s">
        <v>11</v>
      </c>
    </row>
    <row r="1803" spans="1:7" x14ac:dyDescent="0.35">
      <c r="A1803" s="8" t="s">
        <v>12</v>
      </c>
      <c r="B1803" s="9" t="s">
        <v>13</v>
      </c>
      <c r="C1803">
        <v>32.15</v>
      </c>
      <c r="D1803">
        <v>1.68</v>
      </c>
      <c r="E1803">
        <v>45</v>
      </c>
      <c r="F1803" t="s">
        <v>6</v>
      </c>
      <c r="G1803" t="s">
        <v>11</v>
      </c>
    </row>
    <row r="1804" spans="1:7" x14ac:dyDescent="0.35">
      <c r="A1804" s="8" t="s">
        <v>12</v>
      </c>
      <c r="B1804" s="9" t="s">
        <v>13</v>
      </c>
      <c r="C1804">
        <v>45.78</v>
      </c>
      <c r="D1804">
        <v>4.42</v>
      </c>
      <c r="E1804">
        <v>4.7699999999999996</v>
      </c>
      <c r="F1804" t="s">
        <v>6</v>
      </c>
      <c r="G1804" t="s">
        <v>11</v>
      </c>
    </row>
    <row r="1805" spans="1:7" x14ac:dyDescent="0.35">
      <c r="A1805" s="8" t="s">
        <v>12</v>
      </c>
      <c r="B1805" s="9" t="s">
        <v>13</v>
      </c>
      <c r="C1805">
        <v>31.2</v>
      </c>
      <c r="D1805">
        <v>3.02</v>
      </c>
      <c r="E1805">
        <v>3.25</v>
      </c>
      <c r="F1805" t="s">
        <v>6</v>
      </c>
      <c r="G1805" t="s">
        <v>11</v>
      </c>
    </row>
    <row r="1806" spans="1:7" x14ac:dyDescent="0.35">
      <c r="A1806" s="8" t="s">
        <v>12</v>
      </c>
      <c r="B1806" s="9" t="s">
        <v>13</v>
      </c>
      <c r="C1806">
        <v>259.23</v>
      </c>
      <c r="D1806">
        <v>33.090000000000003</v>
      </c>
      <c r="E1806">
        <v>27.77</v>
      </c>
      <c r="F1806" t="s">
        <v>7</v>
      </c>
      <c r="G1806" t="s">
        <v>11</v>
      </c>
    </row>
    <row r="1807" spans="1:7" x14ac:dyDescent="0.35">
      <c r="A1807" s="8" t="s">
        <v>12</v>
      </c>
      <c r="B1807" s="9" t="s">
        <v>13</v>
      </c>
      <c r="C1807">
        <v>32.15</v>
      </c>
      <c r="D1807">
        <v>1.65</v>
      </c>
      <c r="E1807">
        <v>37.33</v>
      </c>
      <c r="F1807" t="s">
        <v>6</v>
      </c>
      <c r="G1807" t="s">
        <v>11</v>
      </c>
    </row>
    <row r="1808" spans="1:7" x14ac:dyDescent="0.35">
      <c r="A1808" s="8" t="s">
        <v>12</v>
      </c>
      <c r="B1808" s="9" t="s">
        <v>13</v>
      </c>
      <c r="C1808">
        <v>137.21</v>
      </c>
      <c r="D1808">
        <v>9.39</v>
      </c>
      <c r="E1808">
        <v>54.88</v>
      </c>
      <c r="F1808" t="s">
        <v>6</v>
      </c>
      <c r="G1808" t="s">
        <v>11</v>
      </c>
    </row>
    <row r="1809" spans="1:7" x14ac:dyDescent="0.35">
      <c r="A1809" s="8" t="s">
        <v>12</v>
      </c>
      <c r="B1809" s="9" t="s">
        <v>13</v>
      </c>
      <c r="C1809">
        <v>37.33</v>
      </c>
      <c r="D1809">
        <v>1.95</v>
      </c>
      <c r="E1809">
        <v>41.05</v>
      </c>
      <c r="F1809" t="s">
        <v>6</v>
      </c>
      <c r="G1809" t="s">
        <v>11</v>
      </c>
    </row>
    <row r="1810" spans="1:7" x14ac:dyDescent="0.35">
      <c r="A1810" s="8" t="s">
        <v>12</v>
      </c>
      <c r="B1810" s="9" t="s">
        <v>13</v>
      </c>
      <c r="C1810">
        <v>153.71</v>
      </c>
      <c r="D1810">
        <v>12.55</v>
      </c>
      <c r="E1810">
        <v>15.79</v>
      </c>
      <c r="F1810" t="s">
        <v>6</v>
      </c>
      <c r="G1810" t="s">
        <v>11</v>
      </c>
    </row>
    <row r="1811" spans="1:7" x14ac:dyDescent="0.35">
      <c r="A1811" s="8" t="s">
        <v>12</v>
      </c>
      <c r="B1811" s="9" t="s">
        <v>13</v>
      </c>
      <c r="C1811">
        <v>155.72999999999999</v>
      </c>
      <c r="D1811">
        <v>13.96</v>
      </c>
      <c r="E1811">
        <v>16.12</v>
      </c>
      <c r="F1811" t="s">
        <v>6</v>
      </c>
      <c r="G1811" t="s">
        <v>11</v>
      </c>
    </row>
    <row r="1812" spans="1:7" x14ac:dyDescent="0.35">
      <c r="A1812" s="8" t="s">
        <v>12</v>
      </c>
      <c r="B1812" s="9" t="s">
        <v>13</v>
      </c>
      <c r="C1812">
        <v>70.239999999999995</v>
      </c>
      <c r="D1812">
        <v>7.1</v>
      </c>
      <c r="E1812">
        <v>7.35</v>
      </c>
      <c r="F1812" t="s">
        <v>6</v>
      </c>
      <c r="G1812" t="s">
        <v>11</v>
      </c>
    </row>
    <row r="1813" spans="1:7" x14ac:dyDescent="0.35">
      <c r="A1813" s="8" t="s">
        <v>12</v>
      </c>
      <c r="B1813" s="9" t="s">
        <v>13</v>
      </c>
      <c r="C1813">
        <v>100.31</v>
      </c>
      <c r="D1813">
        <v>6.05</v>
      </c>
      <c r="E1813">
        <v>46.57</v>
      </c>
      <c r="F1813" t="s">
        <v>6</v>
      </c>
      <c r="G1813" t="s">
        <v>11</v>
      </c>
    </row>
    <row r="1814" spans="1:7" x14ac:dyDescent="0.35">
      <c r="A1814" s="8" t="s">
        <v>12</v>
      </c>
      <c r="B1814" s="9" t="s">
        <v>13</v>
      </c>
      <c r="C1814">
        <v>70.959999999999994</v>
      </c>
      <c r="D1814">
        <v>5.26</v>
      </c>
      <c r="E1814">
        <v>7.24</v>
      </c>
      <c r="F1814" t="s">
        <v>7</v>
      </c>
      <c r="G1814" t="s">
        <v>11</v>
      </c>
    </row>
    <row r="1815" spans="1:7" x14ac:dyDescent="0.35">
      <c r="A1815" s="8" t="s">
        <v>12</v>
      </c>
      <c r="B1815" s="9" t="s">
        <v>13</v>
      </c>
      <c r="C1815">
        <v>80.12</v>
      </c>
      <c r="D1815">
        <v>10.49</v>
      </c>
      <c r="E1815">
        <v>8.61</v>
      </c>
      <c r="F1815" t="s">
        <v>7</v>
      </c>
      <c r="G1815" t="s">
        <v>11</v>
      </c>
    </row>
    <row r="1816" spans="1:7" x14ac:dyDescent="0.35">
      <c r="A1816" s="8" t="s">
        <v>12</v>
      </c>
      <c r="B1816" s="9" t="s">
        <v>13</v>
      </c>
      <c r="C1816">
        <v>32.15</v>
      </c>
      <c r="D1816">
        <v>2.4300000000000002</v>
      </c>
      <c r="E1816">
        <v>3.29</v>
      </c>
      <c r="F1816" t="s">
        <v>6</v>
      </c>
      <c r="G1816" t="s">
        <v>11</v>
      </c>
    </row>
    <row r="1817" spans="1:7" x14ac:dyDescent="0.35">
      <c r="A1817" s="8" t="s">
        <v>12</v>
      </c>
      <c r="B1817" s="9" t="s">
        <v>13</v>
      </c>
      <c r="C1817">
        <v>0.27</v>
      </c>
      <c r="D1817">
        <v>0.02</v>
      </c>
      <c r="E1817">
        <v>0.03</v>
      </c>
      <c r="F1817" t="s">
        <v>6</v>
      </c>
      <c r="G1817" t="s">
        <v>11</v>
      </c>
    </row>
    <row r="1818" spans="1:7" x14ac:dyDescent="0.35">
      <c r="A1818" s="8" t="s">
        <v>12</v>
      </c>
      <c r="B1818" s="9" t="s">
        <v>13</v>
      </c>
      <c r="C1818">
        <v>73.64</v>
      </c>
      <c r="D1818">
        <v>6.17</v>
      </c>
      <c r="E1818">
        <v>7.58</v>
      </c>
      <c r="F1818" t="s">
        <v>6</v>
      </c>
      <c r="G1818" t="s">
        <v>11</v>
      </c>
    </row>
    <row r="1819" spans="1:7" x14ac:dyDescent="0.35">
      <c r="A1819" s="8" t="s">
        <v>12</v>
      </c>
      <c r="B1819" s="9" t="s">
        <v>13</v>
      </c>
      <c r="C1819">
        <v>113.85</v>
      </c>
      <c r="D1819">
        <v>7.14</v>
      </c>
      <c r="E1819">
        <v>44.48</v>
      </c>
      <c r="F1819" t="s">
        <v>6</v>
      </c>
      <c r="G1819" t="s">
        <v>11</v>
      </c>
    </row>
    <row r="1820" spans="1:7" x14ac:dyDescent="0.35">
      <c r="A1820" s="8" t="s">
        <v>12</v>
      </c>
      <c r="B1820" s="9" t="s">
        <v>13</v>
      </c>
      <c r="C1820">
        <v>32.15</v>
      </c>
      <c r="D1820">
        <v>1.78</v>
      </c>
      <c r="E1820">
        <v>39.89</v>
      </c>
      <c r="F1820" t="s">
        <v>6</v>
      </c>
      <c r="G1820" t="s">
        <v>11</v>
      </c>
    </row>
    <row r="1821" spans="1:7" x14ac:dyDescent="0.35">
      <c r="A1821" s="8" t="s">
        <v>12</v>
      </c>
      <c r="B1821" s="9" t="s">
        <v>13</v>
      </c>
      <c r="C1821">
        <v>2.61</v>
      </c>
      <c r="D1821">
        <v>0.24</v>
      </c>
      <c r="E1821">
        <v>0.27</v>
      </c>
      <c r="F1821" t="s">
        <v>6</v>
      </c>
      <c r="G1821" t="s">
        <v>11</v>
      </c>
    </row>
    <row r="1822" spans="1:7" x14ac:dyDescent="0.35">
      <c r="A1822" s="8" t="s">
        <v>12</v>
      </c>
      <c r="B1822" s="9" t="s">
        <v>13</v>
      </c>
      <c r="C1822">
        <v>32.15</v>
      </c>
      <c r="D1822">
        <v>1.72</v>
      </c>
      <c r="E1822">
        <v>39.69</v>
      </c>
      <c r="F1822" t="s">
        <v>7</v>
      </c>
      <c r="G1822" t="s">
        <v>11</v>
      </c>
    </row>
    <row r="1823" spans="1:7" x14ac:dyDescent="0.35">
      <c r="A1823" s="8" t="s">
        <v>12</v>
      </c>
      <c r="B1823" s="9" t="s">
        <v>13</v>
      </c>
      <c r="C1823">
        <v>34.090000000000003</v>
      </c>
      <c r="D1823">
        <v>2.71</v>
      </c>
      <c r="E1823">
        <v>3.5</v>
      </c>
      <c r="F1823" t="s">
        <v>6</v>
      </c>
      <c r="G1823" t="s">
        <v>11</v>
      </c>
    </row>
    <row r="1824" spans="1:7" x14ac:dyDescent="0.35">
      <c r="A1824" s="8" t="s">
        <v>12</v>
      </c>
      <c r="B1824" s="9" t="s">
        <v>13</v>
      </c>
      <c r="C1824">
        <v>32.15</v>
      </c>
      <c r="D1824">
        <v>1.82</v>
      </c>
      <c r="E1824">
        <v>24.2</v>
      </c>
      <c r="F1824" t="s">
        <v>6</v>
      </c>
      <c r="G1824" t="s">
        <v>11</v>
      </c>
    </row>
    <row r="1825" spans="1:7" x14ac:dyDescent="0.35">
      <c r="A1825" s="8" t="s">
        <v>12</v>
      </c>
      <c r="B1825" s="9" t="s">
        <v>13</v>
      </c>
      <c r="C1825">
        <v>32.15</v>
      </c>
      <c r="D1825">
        <v>1.7</v>
      </c>
      <c r="E1825">
        <v>35.380000000000003</v>
      </c>
      <c r="F1825" t="s">
        <v>6</v>
      </c>
      <c r="G1825" t="s">
        <v>11</v>
      </c>
    </row>
    <row r="1826" spans="1:7" x14ac:dyDescent="0.35">
      <c r="A1826" s="8" t="s">
        <v>12</v>
      </c>
      <c r="B1826" s="9" t="s">
        <v>13</v>
      </c>
      <c r="C1826">
        <v>74.400000000000006</v>
      </c>
      <c r="D1826">
        <v>11</v>
      </c>
      <c r="E1826">
        <v>8.11</v>
      </c>
      <c r="F1826" t="s">
        <v>6</v>
      </c>
      <c r="G1826" t="s">
        <v>11</v>
      </c>
    </row>
    <row r="1827" spans="1:7" x14ac:dyDescent="0.35">
      <c r="A1827" s="8" t="s">
        <v>12</v>
      </c>
      <c r="B1827" s="9" t="s">
        <v>13</v>
      </c>
      <c r="C1827">
        <v>35.49</v>
      </c>
      <c r="D1827">
        <v>2.58</v>
      </c>
      <c r="E1827">
        <v>3.62</v>
      </c>
      <c r="F1827" t="s">
        <v>6</v>
      </c>
      <c r="G1827" t="s">
        <v>11</v>
      </c>
    </row>
    <row r="1828" spans="1:7" x14ac:dyDescent="0.35">
      <c r="A1828" s="8" t="s">
        <v>12</v>
      </c>
      <c r="B1828" s="9" t="s">
        <v>13</v>
      </c>
      <c r="C1828">
        <v>73.69</v>
      </c>
      <c r="D1828">
        <v>5.34</v>
      </c>
      <c r="E1828">
        <v>7.51</v>
      </c>
      <c r="F1828" t="s">
        <v>6</v>
      </c>
      <c r="G1828" t="s">
        <v>11</v>
      </c>
    </row>
    <row r="1829" spans="1:7" x14ac:dyDescent="0.35">
      <c r="A1829" s="8" t="s">
        <v>12</v>
      </c>
      <c r="B1829" s="9" t="s">
        <v>13</v>
      </c>
      <c r="C1829">
        <v>1.07</v>
      </c>
      <c r="D1829">
        <v>0.09</v>
      </c>
      <c r="E1829">
        <v>0.11</v>
      </c>
      <c r="F1829" t="s">
        <v>6</v>
      </c>
      <c r="G1829" t="s">
        <v>11</v>
      </c>
    </row>
    <row r="1830" spans="1:7" x14ac:dyDescent="0.35">
      <c r="A1830" s="8" t="s">
        <v>12</v>
      </c>
      <c r="B1830" s="9" t="s">
        <v>13</v>
      </c>
      <c r="C1830">
        <v>68.44</v>
      </c>
      <c r="D1830">
        <v>3.43</v>
      </c>
      <c r="E1830">
        <v>52.38</v>
      </c>
      <c r="F1830" t="s">
        <v>6</v>
      </c>
      <c r="G1830" t="s">
        <v>11</v>
      </c>
    </row>
    <row r="1831" spans="1:7" x14ac:dyDescent="0.35">
      <c r="A1831" s="8" t="s">
        <v>12</v>
      </c>
      <c r="B1831" s="9" t="s">
        <v>13</v>
      </c>
      <c r="C1831">
        <v>0.27</v>
      </c>
      <c r="D1831">
        <v>0.02</v>
      </c>
      <c r="E1831">
        <v>0.03</v>
      </c>
      <c r="F1831" t="s">
        <v>6</v>
      </c>
      <c r="G1831" t="s">
        <v>11</v>
      </c>
    </row>
    <row r="1832" spans="1:7" x14ac:dyDescent="0.35">
      <c r="A1832" s="8" t="s">
        <v>12</v>
      </c>
      <c r="B1832" s="9" t="s">
        <v>13</v>
      </c>
      <c r="C1832">
        <v>32.15</v>
      </c>
      <c r="D1832">
        <v>1.67</v>
      </c>
      <c r="E1832">
        <v>23.57</v>
      </c>
      <c r="F1832" t="s">
        <v>6</v>
      </c>
      <c r="G1832" t="s">
        <v>11</v>
      </c>
    </row>
    <row r="1833" spans="1:7" x14ac:dyDescent="0.35">
      <c r="A1833" s="8" t="s">
        <v>12</v>
      </c>
      <c r="B1833" s="9" t="s">
        <v>13</v>
      </c>
      <c r="C1833">
        <v>32.15</v>
      </c>
      <c r="D1833">
        <v>1.74</v>
      </c>
      <c r="E1833">
        <v>39.840000000000003</v>
      </c>
      <c r="F1833" t="s">
        <v>6</v>
      </c>
      <c r="G1833" t="s">
        <v>11</v>
      </c>
    </row>
    <row r="1834" spans="1:7" x14ac:dyDescent="0.35">
      <c r="A1834" s="8" t="s">
        <v>12</v>
      </c>
      <c r="B1834" s="9" t="s">
        <v>13</v>
      </c>
      <c r="C1834">
        <v>63.36</v>
      </c>
      <c r="D1834">
        <v>4.5</v>
      </c>
      <c r="E1834">
        <v>36.119999999999997</v>
      </c>
      <c r="F1834" t="s">
        <v>6</v>
      </c>
      <c r="G1834" t="s">
        <v>11</v>
      </c>
    </row>
    <row r="1835" spans="1:7" x14ac:dyDescent="0.35">
      <c r="A1835" s="8" t="s">
        <v>12</v>
      </c>
      <c r="B1835" s="9" t="s">
        <v>13</v>
      </c>
      <c r="C1835">
        <v>32.159999999999997</v>
      </c>
      <c r="D1835">
        <v>2.34</v>
      </c>
      <c r="E1835">
        <v>3.28</v>
      </c>
      <c r="F1835" t="s">
        <v>6</v>
      </c>
      <c r="G1835" t="s">
        <v>11</v>
      </c>
    </row>
    <row r="1836" spans="1:7" x14ac:dyDescent="0.35">
      <c r="A1836" s="8" t="s">
        <v>12</v>
      </c>
      <c r="B1836" s="9" t="s">
        <v>13</v>
      </c>
      <c r="C1836">
        <v>215.39</v>
      </c>
      <c r="D1836">
        <v>15.63</v>
      </c>
      <c r="E1836">
        <v>36.14</v>
      </c>
      <c r="F1836" t="s">
        <v>6</v>
      </c>
      <c r="G1836" t="s">
        <v>11</v>
      </c>
    </row>
    <row r="1837" spans="1:7" x14ac:dyDescent="0.35">
      <c r="A1837" s="8" t="s">
        <v>12</v>
      </c>
      <c r="B1837" s="9" t="s">
        <v>13</v>
      </c>
      <c r="C1837">
        <v>32.15</v>
      </c>
      <c r="D1837">
        <v>1.66</v>
      </c>
      <c r="E1837">
        <v>35.33</v>
      </c>
      <c r="F1837" t="s">
        <v>6</v>
      </c>
      <c r="G1837" t="s">
        <v>11</v>
      </c>
    </row>
    <row r="1838" spans="1:7" x14ac:dyDescent="0.35">
      <c r="A1838" s="8" t="s">
        <v>12</v>
      </c>
      <c r="B1838" s="9" t="s">
        <v>13</v>
      </c>
      <c r="C1838">
        <v>64.3</v>
      </c>
      <c r="D1838">
        <v>3.45</v>
      </c>
      <c r="E1838">
        <v>72.42</v>
      </c>
      <c r="F1838" t="s">
        <v>6</v>
      </c>
      <c r="G1838" t="s">
        <v>11</v>
      </c>
    </row>
    <row r="1839" spans="1:7" x14ac:dyDescent="0.35">
      <c r="A1839" s="8" t="s">
        <v>12</v>
      </c>
      <c r="B1839" s="9" t="s">
        <v>13</v>
      </c>
      <c r="C1839">
        <v>63.36</v>
      </c>
      <c r="D1839">
        <v>4.6399999999999997</v>
      </c>
      <c r="E1839">
        <v>34.29</v>
      </c>
      <c r="F1839" t="s">
        <v>7</v>
      </c>
      <c r="G1839" t="s">
        <v>11</v>
      </c>
    </row>
    <row r="1840" spans="1:7" x14ac:dyDescent="0.35">
      <c r="A1840" s="8" t="s">
        <v>12</v>
      </c>
      <c r="B1840" s="9" t="s">
        <v>13</v>
      </c>
      <c r="C1840">
        <v>26.01</v>
      </c>
      <c r="D1840">
        <v>2.4300000000000002</v>
      </c>
      <c r="E1840">
        <v>2.7</v>
      </c>
      <c r="F1840" t="s">
        <v>6</v>
      </c>
      <c r="G1840" t="s">
        <v>11</v>
      </c>
    </row>
    <row r="1841" spans="1:7" x14ac:dyDescent="0.35">
      <c r="A1841" s="8" t="s">
        <v>12</v>
      </c>
      <c r="B1841" s="9" t="s">
        <v>13</v>
      </c>
      <c r="C1841">
        <v>32.67</v>
      </c>
      <c r="D1841">
        <v>1.74</v>
      </c>
      <c r="E1841">
        <v>42.25</v>
      </c>
      <c r="F1841" t="s">
        <v>6</v>
      </c>
      <c r="G1841" t="s">
        <v>11</v>
      </c>
    </row>
    <row r="1842" spans="1:7" x14ac:dyDescent="0.35">
      <c r="A1842" s="8" t="s">
        <v>12</v>
      </c>
      <c r="B1842" s="9" t="s">
        <v>13</v>
      </c>
      <c r="C1842">
        <v>50.24</v>
      </c>
      <c r="D1842">
        <v>4.6100000000000003</v>
      </c>
      <c r="E1842">
        <v>5.21</v>
      </c>
      <c r="F1842" t="s">
        <v>6</v>
      </c>
      <c r="G1842" t="s">
        <v>11</v>
      </c>
    </row>
    <row r="1843" spans="1:7" x14ac:dyDescent="0.35">
      <c r="A1843" s="8" t="s">
        <v>12</v>
      </c>
      <c r="B1843" s="9" t="s">
        <v>13</v>
      </c>
      <c r="C1843">
        <v>48.5</v>
      </c>
      <c r="D1843">
        <v>2.76</v>
      </c>
      <c r="E1843">
        <v>44.8</v>
      </c>
      <c r="F1843" t="s">
        <v>6</v>
      </c>
      <c r="G1843" t="s">
        <v>11</v>
      </c>
    </row>
    <row r="1844" spans="1:7" x14ac:dyDescent="0.35">
      <c r="A1844" s="8" t="s">
        <v>12</v>
      </c>
      <c r="B1844" s="9" t="s">
        <v>13</v>
      </c>
      <c r="C1844">
        <v>28.62</v>
      </c>
      <c r="D1844">
        <v>2.54</v>
      </c>
      <c r="E1844">
        <v>0</v>
      </c>
      <c r="F1844" t="s">
        <v>6</v>
      </c>
      <c r="G1844" t="s">
        <v>11</v>
      </c>
    </row>
    <row r="1845" spans="1:7" x14ac:dyDescent="0.35">
      <c r="A1845" s="8" t="s">
        <v>12</v>
      </c>
      <c r="B1845" s="9" t="s">
        <v>13</v>
      </c>
      <c r="C1845">
        <v>207.05</v>
      </c>
      <c r="D1845">
        <v>15.05</v>
      </c>
      <c r="E1845">
        <v>21.1</v>
      </c>
      <c r="F1845" t="s">
        <v>6</v>
      </c>
      <c r="G1845" t="s">
        <v>11</v>
      </c>
    </row>
    <row r="1846" spans="1:7" x14ac:dyDescent="0.35">
      <c r="A1846" s="8" t="s">
        <v>12</v>
      </c>
      <c r="B1846" s="9" t="s">
        <v>13</v>
      </c>
      <c r="C1846">
        <v>85.74</v>
      </c>
      <c r="D1846">
        <v>5.7</v>
      </c>
      <c r="E1846">
        <v>8.69</v>
      </c>
      <c r="F1846" t="s">
        <v>6</v>
      </c>
      <c r="G1846" t="s">
        <v>11</v>
      </c>
    </row>
    <row r="1847" spans="1:7" x14ac:dyDescent="0.35">
      <c r="A1847" s="8" t="s">
        <v>12</v>
      </c>
      <c r="B1847" s="9" t="s">
        <v>13</v>
      </c>
      <c r="C1847">
        <v>4.68</v>
      </c>
      <c r="D1847">
        <v>0.43</v>
      </c>
      <c r="E1847">
        <v>0.49</v>
      </c>
      <c r="F1847" t="s">
        <v>6</v>
      </c>
      <c r="G1847" t="s">
        <v>11</v>
      </c>
    </row>
    <row r="1848" spans="1:7" x14ac:dyDescent="0.35">
      <c r="A1848" s="8" t="s">
        <v>12</v>
      </c>
      <c r="B1848" s="9" t="s">
        <v>13</v>
      </c>
      <c r="C1848">
        <v>32.15</v>
      </c>
      <c r="D1848">
        <v>1.66</v>
      </c>
      <c r="E1848">
        <v>40.96</v>
      </c>
      <c r="F1848" t="s">
        <v>6</v>
      </c>
      <c r="G1848" t="s">
        <v>11</v>
      </c>
    </row>
    <row r="1849" spans="1:7" x14ac:dyDescent="0.35">
      <c r="A1849" s="8" t="s">
        <v>12</v>
      </c>
      <c r="B1849" s="9" t="s">
        <v>13</v>
      </c>
      <c r="C1849">
        <v>243.04</v>
      </c>
      <c r="D1849">
        <v>41.3</v>
      </c>
      <c r="E1849">
        <v>27.01</v>
      </c>
      <c r="F1849" t="s">
        <v>6</v>
      </c>
      <c r="G1849" t="s">
        <v>11</v>
      </c>
    </row>
    <row r="1850" spans="1:7" x14ac:dyDescent="0.35">
      <c r="A1850" s="8" t="s">
        <v>12</v>
      </c>
      <c r="B1850" s="9" t="s">
        <v>13</v>
      </c>
      <c r="C1850">
        <v>72.680000000000007</v>
      </c>
      <c r="D1850">
        <v>10.81</v>
      </c>
      <c r="E1850">
        <v>7.93</v>
      </c>
      <c r="F1850" t="s">
        <v>6</v>
      </c>
      <c r="G1850" t="s">
        <v>11</v>
      </c>
    </row>
    <row r="1851" spans="1:7" x14ac:dyDescent="0.35">
      <c r="A1851" s="8" t="s">
        <v>12</v>
      </c>
      <c r="B1851" s="9" t="s">
        <v>13</v>
      </c>
      <c r="C1851">
        <v>32.15</v>
      </c>
      <c r="D1851">
        <v>2.2000000000000002</v>
      </c>
      <c r="E1851">
        <v>3.26</v>
      </c>
      <c r="F1851" t="s">
        <v>7</v>
      </c>
      <c r="G1851" t="s">
        <v>11</v>
      </c>
    </row>
    <row r="1852" spans="1:7" x14ac:dyDescent="0.35">
      <c r="A1852" s="8" t="s">
        <v>12</v>
      </c>
      <c r="B1852" s="9" t="s">
        <v>13</v>
      </c>
      <c r="C1852">
        <v>76.37</v>
      </c>
      <c r="D1852">
        <v>6.43</v>
      </c>
      <c r="E1852">
        <v>7.87</v>
      </c>
      <c r="F1852" t="s">
        <v>6</v>
      </c>
      <c r="G1852" t="s">
        <v>11</v>
      </c>
    </row>
    <row r="1853" spans="1:7" x14ac:dyDescent="0.35">
      <c r="A1853" s="8" t="s">
        <v>12</v>
      </c>
      <c r="B1853" s="9" t="s">
        <v>13</v>
      </c>
      <c r="C1853">
        <v>383.24</v>
      </c>
      <c r="D1853">
        <v>38.85</v>
      </c>
      <c r="E1853">
        <v>0</v>
      </c>
      <c r="F1853" t="s">
        <v>6</v>
      </c>
      <c r="G1853" t="s">
        <v>11</v>
      </c>
    </row>
    <row r="1854" spans="1:7" x14ac:dyDescent="0.35">
      <c r="A1854" s="8" t="s">
        <v>12</v>
      </c>
      <c r="B1854" s="9" t="s">
        <v>13</v>
      </c>
      <c r="C1854">
        <v>32.5</v>
      </c>
      <c r="D1854">
        <v>5.52</v>
      </c>
      <c r="E1854">
        <v>3.61</v>
      </c>
      <c r="F1854" t="s">
        <v>6</v>
      </c>
      <c r="G1854" t="s">
        <v>11</v>
      </c>
    </row>
    <row r="1855" spans="1:7" x14ac:dyDescent="0.35">
      <c r="A1855" s="8" t="s">
        <v>12</v>
      </c>
      <c r="B1855" s="9" t="s">
        <v>13</v>
      </c>
      <c r="C1855">
        <v>0</v>
      </c>
      <c r="D1855">
        <v>0</v>
      </c>
      <c r="E1855">
        <v>47.54</v>
      </c>
      <c r="F1855" t="s">
        <v>6</v>
      </c>
      <c r="G1855" t="s">
        <v>10</v>
      </c>
    </row>
    <row r="1856" spans="1:7" x14ac:dyDescent="0.35">
      <c r="A1856" s="8" t="s">
        <v>12</v>
      </c>
      <c r="B1856" s="9" t="s">
        <v>13</v>
      </c>
      <c r="C1856">
        <v>36.200000000000003</v>
      </c>
      <c r="D1856">
        <v>2.16</v>
      </c>
      <c r="E1856">
        <v>0</v>
      </c>
      <c r="F1856" t="s">
        <v>7</v>
      </c>
      <c r="G1856" t="s">
        <v>10</v>
      </c>
    </row>
    <row r="1857" spans="1:7" x14ac:dyDescent="0.35">
      <c r="A1857" s="8" t="s">
        <v>12</v>
      </c>
      <c r="B1857" s="9" t="s">
        <v>13</v>
      </c>
      <c r="C1857">
        <v>20.260000000000002</v>
      </c>
      <c r="D1857">
        <v>4</v>
      </c>
      <c r="E1857">
        <v>2.2999999999999998</v>
      </c>
      <c r="F1857" t="s">
        <v>7</v>
      </c>
      <c r="G1857" t="s">
        <v>11</v>
      </c>
    </row>
    <row r="1858" spans="1:7" x14ac:dyDescent="0.35">
      <c r="A1858" s="8" t="s">
        <v>12</v>
      </c>
      <c r="B1858" s="9" t="s">
        <v>13</v>
      </c>
      <c r="C1858">
        <v>0</v>
      </c>
      <c r="D1858">
        <v>0</v>
      </c>
      <c r="E1858">
        <v>90.13</v>
      </c>
      <c r="F1858" t="s">
        <v>6</v>
      </c>
      <c r="G1858" t="s">
        <v>10</v>
      </c>
    </row>
    <row r="1859" spans="1:7" x14ac:dyDescent="0.35">
      <c r="A1859" s="8" t="s">
        <v>12</v>
      </c>
      <c r="B1859" s="9" t="s">
        <v>13</v>
      </c>
      <c r="C1859">
        <v>159.52000000000001</v>
      </c>
      <c r="D1859">
        <v>14.49</v>
      </c>
      <c r="E1859">
        <v>16.53</v>
      </c>
      <c r="F1859" t="s">
        <v>6</v>
      </c>
      <c r="G1859" t="s">
        <v>11</v>
      </c>
    </row>
    <row r="1860" spans="1:7" x14ac:dyDescent="0.35">
      <c r="A1860" s="8" t="s">
        <v>12</v>
      </c>
      <c r="B1860" s="9" t="s">
        <v>13</v>
      </c>
      <c r="C1860">
        <v>182.09</v>
      </c>
      <c r="D1860">
        <v>18.739999999999998</v>
      </c>
      <c r="E1860">
        <v>19.079999999999998</v>
      </c>
      <c r="F1860" t="s">
        <v>7</v>
      </c>
      <c r="G1860" t="s">
        <v>11</v>
      </c>
    </row>
    <row r="1861" spans="1:7" x14ac:dyDescent="0.35">
      <c r="A1861" s="8" t="s">
        <v>12</v>
      </c>
      <c r="B1861" s="9" t="s">
        <v>13</v>
      </c>
      <c r="C1861">
        <v>66.95</v>
      </c>
      <c r="D1861">
        <v>5.55</v>
      </c>
      <c r="E1861">
        <v>6.89</v>
      </c>
      <c r="F1861" t="s">
        <v>6</v>
      </c>
      <c r="G1861" t="s">
        <v>11</v>
      </c>
    </row>
    <row r="1862" spans="1:7" x14ac:dyDescent="0.35">
      <c r="A1862" s="8" t="s">
        <v>12</v>
      </c>
      <c r="B1862" s="9" t="s">
        <v>13</v>
      </c>
      <c r="C1862">
        <v>32.15</v>
      </c>
      <c r="D1862">
        <v>1.82</v>
      </c>
      <c r="E1862">
        <v>39.93</v>
      </c>
      <c r="F1862" t="s">
        <v>6</v>
      </c>
      <c r="G1862" t="s">
        <v>11</v>
      </c>
    </row>
    <row r="1863" spans="1:7" x14ac:dyDescent="0.35">
      <c r="A1863" s="8" t="s">
        <v>12</v>
      </c>
      <c r="B1863" s="9" t="s">
        <v>13</v>
      </c>
      <c r="C1863">
        <v>69.73</v>
      </c>
      <c r="D1863">
        <v>7.17</v>
      </c>
      <c r="E1863">
        <v>7.31</v>
      </c>
      <c r="F1863" t="s">
        <v>6</v>
      </c>
      <c r="G1863" t="s">
        <v>11</v>
      </c>
    </row>
    <row r="1864" spans="1:7" x14ac:dyDescent="0.35">
      <c r="A1864" s="8" t="s">
        <v>12</v>
      </c>
      <c r="B1864" s="9" t="s">
        <v>13</v>
      </c>
      <c r="C1864">
        <v>58.96</v>
      </c>
      <c r="D1864">
        <v>4.62</v>
      </c>
      <c r="E1864">
        <v>6.04</v>
      </c>
      <c r="F1864" t="s">
        <v>7</v>
      </c>
      <c r="G1864" t="s">
        <v>11</v>
      </c>
    </row>
    <row r="1865" spans="1:7" x14ac:dyDescent="0.35">
      <c r="A1865" s="8" t="s">
        <v>12</v>
      </c>
      <c r="B1865" s="9" t="s">
        <v>13</v>
      </c>
      <c r="C1865">
        <v>32.15</v>
      </c>
      <c r="D1865">
        <v>1.73</v>
      </c>
      <c r="E1865">
        <v>37.549999999999997</v>
      </c>
      <c r="F1865" t="s">
        <v>6</v>
      </c>
      <c r="G1865" t="s">
        <v>11</v>
      </c>
    </row>
    <row r="1866" spans="1:7" x14ac:dyDescent="0.35">
      <c r="A1866" s="8" t="s">
        <v>12</v>
      </c>
      <c r="B1866" s="9" t="s">
        <v>13</v>
      </c>
      <c r="C1866">
        <v>32.15</v>
      </c>
      <c r="D1866">
        <v>1.82</v>
      </c>
      <c r="E1866">
        <v>39.799999999999997</v>
      </c>
      <c r="F1866" t="s">
        <v>6</v>
      </c>
      <c r="G1866" t="s">
        <v>11</v>
      </c>
    </row>
    <row r="1867" spans="1:7" x14ac:dyDescent="0.35">
      <c r="A1867" s="8" t="s">
        <v>12</v>
      </c>
      <c r="B1867" s="9" t="s">
        <v>13</v>
      </c>
      <c r="C1867">
        <v>1.07</v>
      </c>
      <c r="D1867">
        <v>7.0000000000000007E-2</v>
      </c>
      <c r="E1867">
        <v>0.11</v>
      </c>
      <c r="F1867" t="s">
        <v>6</v>
      </c>
      <c r="G1867" t="s">
        <v>11</v>
      </c>
    </row>
    <row r="1868" spans="1:7" x14ac:dyDescent="0.35">
      <c r="A1868" s="8" t="s">
        <v>12</v>
      </c>
      <c r="B1868" s="9" t="s">
        <v>13</v>
      </c>
      <c r="C1868">
        <v>32.15</v>
      </c>
      <c r="D1868">
        <v>1.82</v>
      </c>
      <c r="E1868">
        <v>40.880000000000003</v>
      </c>
      <c r="F1868" t="s">
        <v>6</v>
      </c>
      <c r="G1868" t="s">
        <v>11</v>
      </c>
    </row>
    <row r="1869" spans="1:7" x14ac:dyDescent="0.35">
      <c r="A1869" s="8" t="s">
        <v>12</v>
      </c>
      <c r="B1869" s="9" t="s">
        <v>13</v>
      </c>
      <c r="C1869">
        <v>32.15</v>
      </c>
      <c r="D1869">
        <v>1.54</v>
      </c>
      <c r="E1869">
        <v>39.61</v>
      </c>
      <c r="F1869" t="s">
        <v>7</v>
      </c>
      <c r="G1869" t="s">
        <v>11</v>
      </c>
    </row>
    <row r="1870" spans="1:7" x14ac:dyDescent="0.35">
      <c r="A1870" s="8" t="s">
        <v>12</v>
      </c>
      <c r="B1870" s="9" t="s">
        <v>13</v>
      </c>
      <c r="C1870">
        <v>36.33</v>
      </c>
      <c r="D1870">
        <v>1.73</v>
      </c>
      <c r="E1870">
        <v>34.950000000000003</v>
      </c>
      <c r="F1870" t="s">
        <v>6</v>
      </c>
      <c r="G1870" t="s">
        <v>11</v>
      </c>
    </row>
    <row r="1871" spans="1:7" x14ac:dyDescent="0.35">
      <c r="A1871" s="8" t="s">
        <v>12</v>
      </c>
      <c r="B1871" s="9" t="s">
        <v>13</v>
      </c>
      <c r="C1871">
        <v>156.05000000000001</v>
      </c>
      <c r="D1871">
        <v>15.87</v>
      </c>
      <c r="E1871">
        <v>16.329999999999998</v>
      </c>
      <c r="F1871" t="s">
        <v>6</v>
      </c>
      <c r="G1871" t="s">
        <v>11</v>
      </c>
    </row>
    <row r="1872" spans="1:7" x14ac:dyDescent="0.35">
      <c r="A1872" s="8" t="s">
        <v>12</v>
      </c>
      <c r="B1872" s="9" t="s">
        <v>13</v>
      </c>
      <c r="C1872">
        <v>93.8</v>
      </c>
      <c r="D1872">
        <v>6.01</v>
      </c>
      <c r="E1872">
        <v>42.28</v>
      </c>
      <c r="F1872" t="s">
        <v>6</v>
      </c>
      <c r="G1872" t="s">
        <v>11</v>
      </c>
    </row>
    <row r="1873" spans="1:7" x14ac:dyDescent="0.35">
      <c r="A1873" s="8" t="s">
        <v>12</v>
      </c>
      <c r="B1873" s="9" t="s">
        <v>13</v>
      </c>
      <c r="C1873">
        <v>0</v>
      </c>
      <c r="D1873">
        <v>0</v>
      </c>
      <c r="E1873">
        <v>94.89</v>
      </c>
      <c r="F1873" t="s">
        <v>6</v>
      </c>
      <c r="G1873" t="s">
        <v>10</v>
      </c>
    </row>
    <row r="1874" spans="1:7" x14ac:dyDescent="0.35">
      <c r="A1874" s="8" t="s">
        <v>12</v>
      </c>
      <c r="B1874" s="9" t="s">
        <v>13</v>
      </c>
      <c r="C1874">
        <v>76.36</v>
      </c>
      <c r="D1874">
        <v>6.51</v>
      </c>
      <c r="E1874">
        <v>7.87</v>
      </c>
      <c r="F1874" t="s">
        <v>6</v>
      </c>
      <c r="G1874" t="s">
        <v>11</v>
      </c>
    </row>
    <row r="1875" spans="1:7" x14ac:dyDescent="0.35">
      <c r="A1875" s="8" t="s">
        <v>12</v>
      </c>
      <c r="B1875" s="9" t="s">
        <v>13</v>
      </c>
      <c r="C1875">
        <v>0</v>
      </c>
      <c r="D1875">
        <v>0</v>
      </c>
      <c r="E1875">
        <v>47.54</v>
      </c>
      <c r="F1875" t="s">
        <v>6</v>
      </c>
      <c r="G1875" t="s">
        <v>10</v>
      </c>
    </row>
    <row r="1876" spans="1:7" x14ac:dyDescent="0.35">
      <c r="A1876" s="8" t="s">
        <v>12</v>
      </c>
      <c r="B1876" s="9" t="s">
        <v>13</v>
      </c>
      <c r="C1876">
        <v>5.72</v>
      </c>
      <c r="D1876">
        <v>0.94</v>
      </c>
      <c r="E1876">
        <v>0.63</v>
      </c>
      <c r="F1876" t="s">
        <v>7</v>
      </c>
      <c r="G1876" t="s">
        <v>11</v>
      </c>
    </row>
    <row r="1877" spans="1:7" x14ac:dyDescent="0.35">
      <c r="A1877" s="8" t="s">
        <v>12</v>
      </c>
      <c r="B1877" s="9" t="s">
        <v>13</v>
      </c>
      <c r="C1877">
        <v>240.45</v>
      </c>
      <c r="D1877">
        <v>37.01</v>
      </c>
      <c r="E1877">
        <v>26.36</v>
      </c>
      <c r="F1877" t="s">
        <v>6</v>
      </c>
      <c r="G1877" t="s">
        <v>11</v>
      </c>
    </row>
    <row r="1878" spans="1:7" x14ac:dyDescent="0.35">
      <c r="A1878" s="8" t="s">
        <v>12</v>
      </c>
      <c r="B1878" s="9" t="s">
        <v>13</v>
      </c>
      <c r="C1878">
        <v>72.05</v>
      </c>
      <c r="D1878">
        <v>5.68</v>
      </c>
      <c r="E1878">
        <v>7.38</v>
      </c>
      <c r="F1878" t="s">
        <v>6</v>
      </c>
      <c r="G1878" t="s">
        <v>11</v>
      </c>
    </row>
    <row r="1879" spans="1:7" x14ac:dyDescent="0.35">
      <c r="A1879" s="8" t="s">
        <v>12</v>
      </c>
      <c r="B1879" s="9" t="s">
        <v>13</v>
      </c>
      <c r="C1879">
        <v>136.56</v>
      </c>
      <c r="D1879">
        <v>12.32</v>
      </c>
      <c r="E1879">
        <v>14.14</v>
      </c>
      <c r="F1879" t="s">
        <v>6</v>
      </c>
      <c r="G1879" t="s">
        <v>11</v>
      </c>
    </row>
    <row r="1880" spans="1:7" x14ac:dyDescent="0.35">
      <c r="A1880" s="8" t="s">
        <v>12</v>
      </c>
      <c r="B1880" s="9" t="s">
        <v>13</v>
      </c>
      <c r="C1880">
        <v>158.34</v>
      </c>
      <c r="D1880">
        <v>10.9</v>
      </c>
      <c r="E1880">
        <v>16.079999999999998</v>
      </c>
      <c r="F1880" t="s">
        <v>6</v>
      </c>
      <c r="G1880" t="s">
        <v>11</v>
      </c>
    </row>
    <row r="1881" spans="1:7" x14ac:dyDescent="0.35">
      <c r="A1881" s="8" t="s">
        <v>12</v>
      </c>
      <c r="B1881" s="9" t="s">
        <v>13</v>
      </c>
      <c r="C1881">
        <v>167.05</v>
      </c>
      <c r="D1881">
        <v>13.34</v>
      </c>
      <c r="E1881">
        <v>51.17</v>
      </c>
      <c r="F1881" t="s">
        <v>6</v>
      </c>
      <c r="G1881" t="s">
        <v>11</v>
      </c>
    </row>
    <row r="1882" spans="1:7" x14ac:dyDescent="0.35">
      <c r="A1882" s="8" t="s">
        <v>12</v>
      </c>
      <c r="B1882" s="9" t="s">
        <v>13</v>
      </c>
      <c r="C1882">
        <v>32.15</v>
      </c>
      <c r="D1882">
        <v>1.82</v>
      </c>
      <c r="E1882">
        <v>35.090000000000003</v>
      </c>
      <c r="F1882" t="s">
        <v>6</v>
      </c>
      <c r="G1882" t="s">
        <v>11</v>
      </c>
    </row>
    <row r="1883" spans="1:7" x14ac:dyDescent="0.35">
      <c r="A1883" s="8" t="s">
        <v>12</v>
      </c>
      <c r="B1883" s="9" t="s">
        <v>13</v>
      </c>
      <c r="C1883">
        <v>32.15</v>
      </c>
      <c r="D1883">
        <v>1.82</v>
      </c>
      <c r="E1883">
        <v>24.2</v>
      </c>
      <c r="F1883" t="s">
        <v>6</v>
      </c>
      <c r="G1883" t="s">
        <v>11</v>
      </c>
    </row>
    <row r="1884" spans="1:7" x14ac:dyDescent="0.35">
      <c r="A1884" s="8" t="s">
        <v>12</v>
      </c>
      <c r="B1884" s="9" t="s">
        <v>13</v>
      </c>
      <c r="C1884">
        <v>109.44</v>
      </c>
      <c r="D1884">
        <v>7.58</v>
      </c>
      <c r="E1884">
        <v>79.72</v>
      </c>
      <c r="F1884" t="s">
        <v>6</v>
      </c>
      <c r="G1884" t="s">
        <v>11</v>
      </c>
    </row>
    <row r="1885" spans="1:7" x14ac:dyDescent="0.35">
      <c r="A1885" s="8" t="s">
        <v>12</v>
      </c>
      <c r="B1885" s="9" t="s">
        <v>13</v>
      </c>
      <c r="C1885">
        <v>238.63</v>
      </c>
      <c r="D1885">
        <v>20.91</v>
      </c>
      <c r="E1885">
        <v>64.72</v>
      </c>
      <c r="F1885" t="s">
        <v>6</v>
      </c>
      <c r="G1885" t="s">
        <v>11</v>
      </c>
    </row>
    <row r="1886" spans="1:7" x14ac:dyDescent="0.35">
      <c r="A1886" s="8" t="s">
        <v>12</v>
      </c>
      <c r="B1886" s="9" t="s">
        <v>13</v>
      </c>
      <c r="C1886">
        <v>76.61</v>
      </c>
      <c r="D1886">
        <v>5.96</v>
      </c>
      <c r="E1886">
        <v>7.84</v>
      </c>
      <c r="F1886" t="s">
        <v>6</v>
      </c>
      <c r="G1886" t="s">
        <v>11</v>
      </c>
    </row>
    <row r="1887" spans="1:7" x14ac:dyDescent="0.35">
      <c r="A1887" s="8" t="s">
        <v>12</v>
      </c>
      <c r="B1887" s="9" t="s">
        <v>13</v>
      </c>
      <c r="C1887">
        <v>53.59</v>
      </c>
      <c r="D1887">
        <v>3.5</v>
      </c>
      <c r="E1887">
        <v>47.19</v>
      </c>
      <c r="F1887" t="s">
        <v>6</v>
      </c>
      <c r="G1887" t="s">
        <v>11</v>
      </c>
    </row>
    <row r="1888" spans="1:7" x14ac:dyDescent="0.35">
      <c r="A1888" s="8" t="s">
        <v>12</v>
      </c>
      <c r="B1888" s="9" t="s">
        <v>13</v>
      </c>
      <c r="C1888">
        <v>34.840000000000003</v>
      </c>
      <c r="D1888">
        <v>2.67</v>
      </c>
      <c r="E1888">
        <v>3.56</v>
      </c>
      <c r="F1888" t="s">
        <v>6</v>
      </c>
      <c r="G1888" t="s">
        <v>11</v>
      </c>
    </row>
    <row r="1889" spans="1:7" x14ac:dyDescent="0.35">
      <c r="A1889" s="8" t="s">
        <v>12</v>
      </c>
      <c r="B1889" s="9" t="s">
        <v>13</v>
      </c>
      <c r="C1889">
        <v>40.06</v>
      </c>
      <c r="D1889">
        <v>5.65</v>
      </c>
      <c r="E1889">
        <v>4.34</v>
      </c>
      <c r="F1889" t="s">
        <v>6</v>
      </c>
      <c r="G1889" t="s">
        <v>11</v>
      </c>
    </row>
    <row r="1890" spans="1:7" x14ac:dyDescent="0.35">
      <c r="A1890" s="8" t="s">
        <v>12</v>
      </c>
      <c r="B1890" s="9" t="s">
        <v>13</v>
      </c>
      <c r="C1890">
        <v>0</v>
      </c>
      <c r="D1890">
        <v>0</v>
      </c>
      <c r="E1890">
        <v>47.54</v>
      </c>
      <c r="F1890" t="s">
        <v>6</v>
      </c>
      <c r="G1890" t="s">
        <v>10</v>
      </c>
    </row>
    <row r="1891" spans="1:7" x14ac:dyDescent="0.35">
      <c r="A1891" s="8" t="s">
        <v>12</v>
      </c>
      <c r="B1891" s="9" t="s">
        <v>13</v>
      </c>
      <c r="C1891">
        <v>36.119999999999997</v>
      </c>
      <c r="D1891">
        <v>3.21</v>
      </c>
      <c r="E1891">
        <v>3.74</v>
      </c>
      <c r="F1891" t="s">
        <v>6</v>
      </c>
      <c r="G1891" t="s">
        <v>11</v>
      </c>
    </row>
    <row r="1892" spans="1:7" x14ac:dyDescent="0.35">
      <c r="A1892" s="8" t="s">
        <v>12</v>
      </c>
      <c r="B1892" s="9" t="s">
        <v>13</v>
      </c>
      <c r="C1892">
        <v>13.14</v>
      </c>
      <c r="D1892">
        <v>2.48</v>
      </c>
      <c r="E1892">
        <v>1.48</v>
      </c>
      <c r="F1892" t="s">
        <v>7</v>
      </c>
      <c r="G1892" t="s">
        <v>11</v>
      </c>
    </row>
    <row r="1893" spans="1:7" x14ac:dyDescent="0.35">
      <c r="A1893" s="8" t="s">
        <v>12</v>
      </c>
      <c r="B1893" s="9" t="s">
        <v>13</v>
      </c>
      <c r="C1893">
        <v>221.33</v>
      </c>
      <c r="D1893">
        <v>16.22</v>
      </c>
      <c r="E1893">
        <v>22.57</v>
      </c>
      <c r="F1893" t="s">
        <v>7</v>
      </c>
      <c r="G1893" t="s">
        <v>11</v>
      </c>
    </row>
    <row r="1894" spans="1:7" x14ac:dyDescent="0.35">
      <c r="A1894" s="8" t="s">
        <v>12</v>
      </c>
      <c r="B1894" s="9" t="s">
        <v>13</v>
      </c>
      <c r="C1894">
        <v>32.15</v>
      </c>
      <c r="D1894">
        <v>0.75</v>
      </c>
      <c r="E1894">
        <v>36.33</v>
      </c>
      <c r="F1894" t="s">
        <v>6</v>
      </c>
      <c r="G1894" t="s">
        <v>11</v>
      </c>
    </row>
    <row r="1895" spans="1:7" x14ac:dyDescent="0.35">
      <c r="A1895" s="8" t="s">
        <v>12</v>
      </c>
      <c r="B1895" s="9" t="s">
        <v>13</v>
      </c>
      <c r="C1895">
        <v>115.81</v>
      </c>
      <c r="D1895">
        <v>11.24</v>
      </c>
      <c r="E1895">
        <v>92.58</v>
      </c>
      <c r="F1895" t="s">
        <v>6</v>
      </c>
      <c r="G1895" t="s">
        <v>11</v>
      </c>
    </row>
    <row r="1896" spans="1:7" x14ac:dyDescent="0.35">
      <c r="A1896" s="8" t="s">
        <v>12</v>
      </c>
      <c r="B1896" s="9" t="s">
        <v>13</v>
      </c>
      <c r="C1896">
        <v>103.33</v>
      </c>
      <c r="D1896">
        <v>21.73</v>
      </c>
      <c r="E1896">
        <v>11.88</v>
      </c>
      <c r="F1896" t="s">
        <v>6</v>
      </c>
      <c r="G1896" t="s">
        <v>11</v>
      </c>
    </row>
    <row r="1897" spans="1:7" x14ac:dyDescent="0.35">
      <c r="A1897" s="8" t="s">
        <v>12</v>
      </c>
      <c r="B1897" s="9" t="s">
        <v>13</v>
      </c>
      <c r="C1897">
        <v>0</v>
      </c>
      <c r="D1897">
        <v>0</v>
      </c>
      <c r="E1897">
        <v>47.54</v>
      </c>
      <c r="F1897" t="s">
        <v>7</v>
      </c>
      <c r="G1897" t="s">
        <v>10</v>
      </c>
    </row>
    <row r="1898" spans="1:7" x14ac:dyDescent="0.35">
      <c r="A1898" s="8" t="s">
        <v>12</v>
      </c>
      <c r="B1898" s="9" t="s">
        <v>13</v>
      </c>
      <c r="C1898">
        <v>0</v>
      </c>
      <c r="D1898">
        <v>0</v>
      </c>
      <c r="E1898">
        <v>47.54</v>
      </c>
      <c r="F1898" t="s">
        <v>6</v>
      </c>
      <c r="G1898" t="s">
        <v>10</v>
      </c>
    </row>
    <row r="1899" spans="1:7" x14ac:dyDescent="0.35">
      <c r="A1899" s="8" t="s">
        <v>12</v>
      </c>
      <c r="B1899" s="9" t="s">
        <v>13</v>
      </c>
      <c r="C1899">
        <v>32.15</v>
      </c>
      <c r="D1899">
        <v>1.82</v>
      </c>
      <c r="E1899">
        <v>40.869999999999997</v>
      </c>
      <c r="F1899" t="s">
        <v>6</v>
      </c>
      <c r="G1899" t="s">
        <v>11</v>
      </c>
    </row>
    <row r="1900" spans="1:7" x14ac:dyDescent="0.35">
      <c r="A1900" s="8" t="s">
        <v>12</v>
      </c>
      <c r="B1900" s="9" t="s">
        <v>13</v>
      </c>
      <c r="C1900">
        <v>175.39</v>
      </c>
      <c r="D1900">
        <v>25.43</v>
      </c>
      <c r="E1900">
        <v>19.079999999999998</v>
      </c>
      <c r="F1900" t="s">
        <v>6</v>
      </c>
      <c r="G1900" t="s">
        <v>11</v>
      </c>
    </row>
    <row r="1901" spans="1:7" x14ac:dyDescent="0.35">
      <c r="A1901" s="8" t="s">
        <v>12</v>
      </c>
      <c r="B1901" s="9" t="s">
        <v>13</v>
      </c>
      <c r="C1901">
        <v>64.31</v>
      </c>
      <c r="D1901">
        <v>3.45</v>
      </c>
      <c r="E1901">
        <v>32.479999999999997</v>
      </c>
      <c r="F1901" t="s">
        <v>6</v>
      </c>
      <c r="G1901" t="s">
        <v>11</v>
      </c>
    </row>
    <row r="1902" spans="1:7" x14ac:dyDescent="0.35">
      <c r="A1902" s="8" t="s">
        <v>12</v>
      </c>
      <c r="B1902" s="9" t="s">
        <v>13</v>
      </c>
      <c r="C1902">
        <v>33.44</v>
      </c>
      <c r="D1902">
        <v>1.76</v>
      </c>
      <c r="E1902">
        <v>22.29</v>
      </c>
      <c r="F1902" t="s">
        <v>6</v>
      </c>
      <c r="G1902" t="s">
        <v>11</v>
      </c>
    </row>
    <row r="1903" spans="1:7" x14ac:dyDescent="0.35">
      <c r="A1903" s="8" t="s">
        <v>12</v>
      </c>
      <c r="B1903" s="9" t="s">
        <v>13</v>
      </c>
      <c r="C1903">
        <v>2155.15</v>
      </c>
      <c r="D1903">
        <v>128.83000000000001</v>
      </c>
      <c r="E1903">
        <v>216.98</v>
      </c>
      <c r="F1903" t="s">
        <v>6</v>
      </c>
      <c r="G1903" t="s">
        <v>9</v>
      </c>
    </row>
    <row r="1904" spans="1:7" x14ac:dyDescent="0.35">
      <c r="A1904" s="8" t="s">
        <v>12</v>
      </c>
      <c r="B1904" s="9" t="s">
        <v>13</v>
      </c>
      <c r="C1904">
        <v>32.15</v>
      </c>
      <c r="D1904">
        <v>1.82</v>
      </c>
      <c r="E1904">
        <v>35.090000000000003</v>
      </c>
      <c r="F1904" t="s">
        <v>6</v>
      </c>
      <c r="G1904" t="s">
        <v>11</v>
      </c>
    </row>
    <row r="1905" spans="1:7" x14ac:dyDescent="0.35">
      <c r="A1905" s="8" t="s">
        <v>12</v>
      </c>
      <c r="B1905" s="9" t="s">
        <v>13</v>
      </c>
      <c r="C1905">
        <v>111.45</v>
      </c>
      <c r="D1905">
        <v>21.36</v>
      </c>
      <c r="E1905">
        <v>12.62</v>
      </c>
      <c r="F1905" t="s">
        <v>6</v>
      </c>
      <c r="G1905" t="s">
        <v>11</v>
      </c>
    </row>
    <row r="1906" spans="1:7" x14ac:dyDescent="0.35">
      <c r="A1906" s="8" t="s">
        <v>12</v>
      </c>
      <c r="B1906" s="9" t="s">
        <v>13</v>
      </c>
      <c r="C1906">
        <v>72.39</v>
      </c>
      <c r="D1906">
        <v>4.3099999999999996</v>
      </c>
      <c r="E1906">
        <v>0</v>
      </c>
      <c r="F1906" t="s">
        <v>7</v>
      </c>
      <c r="G1906" t="s">
        <v>10</v>
      </c>
    </row>
    <row r="1907" spans="1:7" x14ac:dyDescent="0.35">
      <c r="A1907" s="8" t="s">
        <v>12</v>
      </c>
      <c r="B1907" s="9" t="s">
        <v>13</v>
      </c>
      <c r="C1907">
        <v>35.5</v>
      </c>
      <c r="D1907">
        <v>1.91</v>
      </c>
      <c r="E1907">
        <v>36.72</v>
      </c>
      <c r="F1907" t="s">
        <v>6</v>
      </c>
      <c r="G1907" t="s">
        <v>11</v>
      </c>
    </row>
    <row r="1908" spans="1:7" x14ac:dyDescent="0.35">
      <c r="A1908" s="8" t="s">
        <v>12</v>
      </c>
      <c r="B1908" s="9" t="s">
        <v>13</v>
      </c>
      <c r="C1908">
        <v>576.16999999999996</v>
      </c>
      <c r="D1908">
        <v>83.86</v>
      </c>
      <c r="E1908">
        <v>134.01</v>
      </c>
      <c r="F1908" t="s">
        <v>6</v>
      </c>
      <c r="G1908" t="s">
        <v>11</v>
      </c>
    </row>
    <row r="1909" spans="1:7" x14ac:dyDescent="0.35">
      <c r="A1909" s="8" t="s">
        <v>12</v>
      </c>
      <c r="B1909" s="9" t="s">
        <v>13</v>
      </c>
      <c r="C1909">
        <v>205.5</v>
      </c>
      <c r="D1909">
        <v>19.079999999999998</v>
      </c>
      <c r="E1909">
        <v>0</v>
      </c>
      <c r="F1909" t="s">
        <v>7</v>
      </c>
      <c r="G1909" t="s">
        <v>11</v>
      </c>
    </row>
    <row r="1910" spans="1:7" x14ac:dyDescent="0.35">
      <c r="A1910" s="8" t="s">
        <v>12</v>
      </c>
      <c r="B1910" s="9" t="s">
        <v>13</v>
      </c>
      <c r="C1910">
        <v>37.97</v>
      </c>
      <c r="D1910">
        <v>1.96</v>
      </c>
      <c r="E1910">
        <v>44.26</v>
      </c>
      <c r="F1910" t="s">
        <v>6</v>
      </c>
      <c r="G1910" t="s">
        <v>11</v>
      </c>
    </row>
    <row r="1911" spans="1:7" x14ac:dyDescent="0.35">
      <c r="A1911" s="8" t="s">
        <v>12</v>
      </c>
      <c r="B1911" s="9" t="s">
        <v>13</v>
      </c>
      <c r="C1911">
        <v>120.03</v>
      </c>
      <c r="D1911">
        <v>7.48</v>
      </c>
      <c r="E1911">
        <v>38.159999999999997</v>
      </c>
      <c r="F1911" t="s">
        <v>6</v>
      </c>
      <c r="G1911" t="s">
        <v>11</v>
      </c>
    </row>
    <row r="1912" spans="1:7" x14ac:dyDescent="0.35">
      <c r="A1912" s="8" t="s">
        <v>12</v>
      </c>
      <c r="B1912" s="9" t="s">
        <v>13</v>
      </c>
      <c r="C1912">
        <v>262.25</v>
      </c>
      <c r="D1912">
        <v>36.01</v>
      </c>
      <c r="E1912">
        <v>23.96</v>
      </c>
      <c r="F1912" t="s">
        <v>6</v>
      </c>
      <c r="G1912" t="s">
        <v>11</v>
      </c>
    </row>
    <row r="1913" spans="1:7" x14ac:dyDescent="0.35">
      <c r="A1913" s="8" t="s">
        <v>12</v>
      </c>
      <c r="B1913" s="9" t="s">
        <v>13</v>
      </c>
      <c r="C1913">
        <v>64.3</v>
      </c>
      <c r="D1913">
        <v>1.41</v>
      </c>
      <c r="E1913">
        <v>66.739999999999995</v>
      </c>
      <c r="F1913" t="s">
        <v>6</v>
      </c>
      <c r="G1913" t="s">
        <v>11</v>
      </c>
    </row>
    <row r="1914" spans="1:7" x14ac:dyDescent="0.35">
      <c r="A1914" s="8" t="s">
        <v>12</v>
      </c>
      <c r="B1914" s="9" t="s">
        <v>13</v>
      </c>
      <c r="C1914">
        <v>144.59</v>
      </c>
      <c r="D1914">
        <v>9.11</v>
      </c>
      <c r="E1914">
        <v>14.6</v>
      </c>
      <c r="F1914" t="s">
        <v>6</v>
      </c>
      <c r="G1914" t="s">
        <v>11</v>
      </c>
    </row>
    <row r="1915" spans="1:7" x14ac:dyDescent="0.35">
      <c r="A1915" s="8" t="s">
        <v>12</v>
      </c>
      <c r="B1915" s="9" t="s">
        <v>13</v>
      </c>
      <c r="C1915">
        <v>230.42</v>
      </c>
      <c r="D1915">
        <v>14.9</v>
      </c>
      <c r="E1915">
        <v>60.8</v>
      </c>
      <c r="F1915" t="s">
        <v>6</v>
      </c>
      <c r="G1915" t="s">
        <v>11</v>
      </c>
    </row>
    <row r="1916" spans="1:7" x14ac:dyDescent="0.35">
      <c r="A1916" s="8" t="s">
        <v>12</v>
      </c>
      <c r="B1916" s="9" t="s">
        <v>13</v>
      </c>
      <c r="C1916">
        <v>32.15</v>
      </c>
      <c r="D1916">
        <v>2.29</v>
      </c>
      <c r="E1916">
        <v>3.27</v>
      </c>
      <c r="F1916" t="s">
        <v>6</v>
      </c>
      <c r="G1916" t="s">
        <v>11</v>
      </c>
    </row>
    <row r="1917" spans="1:7" x14ac:dyDescent="0.35">
      <c r="A1917" s="8" t="s">
        <v>12</v>
      </c>
      <c r="B1917" s="9" t="s">
        <v>13</v>
      </c>
      <c r="C1917">
        <v>38.31</v>
      </c>
      <c r="D1917">
        <v>3.01</v>
      </c>
      <c r="E1917">
        <v>3.93</v>
      </c>
      <c r="F1917" t="s">
        <v>6</v>
      </c>
      <c r="G1917" t="s">
        <v>11</v>
      </c>
    </row>
    <row r="1918" spans="1:7" x14ac:dyDescent="0.35">
      <c r="A1918" s="8" t="s">
        <v>12</v>
      </c>
      <c r="B1918" s="9" t="s">
        <v>13</v>
      </c>
      <c r="C1918">
        <v>32.15</v>
      </c>
      <c r="D1918">
        <v>1.87</v>
      </c>
      <c r="E1918">
        <v>31.24</v>
      </c>
      <c r="F1918" t="s">
        <v>6</v>
      </c>
      <c r="G1918" t="s">
        <v>11</v>
      </c>
    </row>
    <row r="1919" spans="1:7" x14ac:dyDescent="0.35">
      <c r="A1919" s="8" t="s">
        <v>12</v>
      </c>
      <c r="B1919" s="9" t="s">
        <v>13</v>
      </c>
      <c r="C1919">
        <v>64.3</v>
      </c>
      <c r="D1919">
        <v>3.46</v>
      </c>
      <c r="E1919">
        <v>63.98</v>
      </c>
      <c r="F1919" t="s">
        <v>6</v>
      </c>
      <c r="G1919" t="s">
        <v>11</v>
      </c>
    </row>
    <row r="1920" spans="1:7" x14ac:dyDescent="0.35">
      <c r="A1920" s="8" t="s">
        <v>12</v>
      </c>
      <c r="B1920" s="9" t="s">
        <v>13</v>
      </c>
      <c r="C1920">
        <v>32.15</v>
      </c>
      <c r="D1920">
        <v>1.87</v>
      </c>
      <c r="E1920">
        <v>31.51</v>
      </c>
      <c r="F1920" t="s">
        <v>6</v>
      </c>
      <c r="G1920" t="s">
        <v>11</v>
      </c>
    </row>
    <row r="1921" spans="1:7" x14ac:dyDescent="0.35">
      <c r="A1921" s="8" t="s">
        <v>12</v>
      </c>
      <c r="B1921" s="9" t="s">
        <v>13</v>
      </c>
      <c r="C1921">
        <v>32.15</v>
      </c>
      <c r="D1921">
        <v>1.82</v>
      </c>
      <c r="E1921">
        <v>37.51</v>
      </c>
      <c r="F1921" t="s">
        <v>6</v>
      </c>
      <c r="G1921" t="s">
        <v>11</v>
      </c>
    </row>
    <row r="1922" spans="1:7" x14ac:dyDescent="0.35">
      <c r="A1922" s="8" t="s">
        <v>12</v>
      </c>
      <c r="B1922" s="9" t="s">
        <v>13</v>
      </c>
      <c r="C1922">
        <v>123.56</v>
      </c>
      <c r="D1922">
        <v>11.53</v>
      </c>
      <c r="E1922">
        <v>12.83</v>
      </c>
      <c r="F1922" t="s">
        <v>6</v>
      </c>
      <c r="G1922" t="s">
        <v>11</v>
      </c>
    </row>
    <row r="1923" spans="1:7" x14ac:dyDescent="0.35">
      <c r="A1923" s="8" t="s">
        <v>12</v>
      </c>
      <c r="B1923" s="9" t="s">
        <v>13</v>
      </c>
      <c r="C1923">
        <v>57.35</v>
      </c>
      <c r="D1923">
        <v>6.34</v>
      </c>
      <c r="E1923">
        <v>6.05</v>
      </c>
      <c r="F1923" t="s">
        <v>7</v>
      </c>
      <c r="G1923" t="s">
        <v>11</v>
      </c>
    </row>
    <row r="1924" spans="1:7" x14ac:dyDescent="0.35">
      <c r="A1924" s="8" t="s">
        <v>12</v>
      </c>
      <c r="B1924" s="9" t="s">
        <v>13</v>
      </c>
      <c r="C1924">
        <v>32.15</v>
      </c>
      <c r="D1924">
        <v>1.82</v>
      </c>
      <c r="E1924">
        <v>35.49</v>
      </c>
      <c r="F1924" t="s">
        <v>6</v>
      </c>
      <c r="G1924" t="s">
        <v>11</v>
      </c>
    </row>
    <row r="1925" spans="1:7" x14ac:dyDescent="0.35">
      <c r="A1925" s="8" t="s">
        <v>12</v>
      </c>
      <c r="B1925" s="9" t="s">
        <v>13</v>
      </c>
      <c r="C1925">
        <v>32.159999999999997</v>
      </c>
      <c r="D1925">
        <v>2.48</v>
      </c>
      <c r="E1925">
        <v>3.29</v>
      </c>
      <c r="F1925" t="s">
        <v>6</v>
      </c>
      <c r="G1925" t="s">
        <v>11</v>
      </c>
    </row>
    <row r="1926" spans="1:7" x14ac:dyDescent="0.35">
      <c r="A1926" s="8" t="s">
        <v>12</v>
      </c>
      <c r="B1926" s="9" t="s">
        <v>13</v>
      </c>
      <c r="C1926">
        <v>101.24</v>
      </c>
      <c r="D1926">
        <v>7.81</v>
      </c>
      <c r="E1926">
        <v>10.36</v>
      </c>
      <c r="F1926" t="s">
        <v>6</v>
      </c>
      <c r="G1926" t="s">
        <v>11</v>
      </c>
    </row>
    <row r="1927" spans="1:7" x14ac:dyDescent="0.35">
      <c r="A1927" s="8" t="s">
        <v>12</v>
      </c>
      <c r="B1927" s="9" t="s">
        <v>13</v>
      </c>
      <c r="C1927">
        <v>41.06</v>
      </c>
      <c r="D1927">
        <v>2.27</v>
      </c>
      <c r="E1927">
        <v>37.049999999999997</v>
      </c>
      <c r="F1927" t="s">
        <v>6</v>
      </c>
      <c r="G1927" t="s">
        <v>11</v>
      </c>
    </row>
    <row r="1928" spans="1:7" x14ac:dyDescent="0.35">
      <c r="A1928" s="8" t="s">
        <v>12</v>
      </c>
      <c r="B1928" s="9" t="s">
        <v>13</v>
      </c>
      <c r="C1928">
        <v>58.25</v>
      </c>
      <c r="D1928">
        <v>5.34</v>
      </c>
      <c r="E1928">
        <v>6.04</v>
      </c>
      <c r="F1928" t="s">
        <v>6</v>
      </c>
      <c r="G1928" t="s">
        <v>11</v>
      </c>
    </row>
    <row r="1929" spans="1:7" x14ac:dyDescent="0.35">
      <c r="A1929" s="8" t="s">
        <v>12</v>
      </c>
      <c r="B1929" s="9" t="s">
        <v>13</v>
      </c>
      <c r="C1929">
        <v>96.45</v>
      </c>
      <c r="D1929">
        <v>5.31</v>
      </c>
      <c r="E1929">
        <v>101.99</v>
      </c>
      <c r="F1929" t="s">
        <v>6</v>
      </c>
      <c r="G1929" t="s">
        <v>11</v>
      </c>
    </row>
    <row r="1930" spans="1:7" x14ac:dyDescent="0.35">
      <c r="A1930" s="8" t="s">
        <v>12</v>
      </c>
      <c r="B1930" s="9" t="s">
        <v>13</v>
      </c>
      <c r="C1930">
        <v>3.48</v>
      </c>
      <c r="D1930">
        <v>0.26</v>
      </c>
      <c r="E1930">
        <v>0.36</v>
      </c>
      <c r="F1930" t="s">
        <v>6</v>
      </c>
      <c r="G1930" t="s">
        <v>11</v>
      </c>
    </row>
    <row r="1931" spans="1:7" x14ac:dyDescent="0.35">
      <c r="A1931" s="8" t="s">
        <v>12</v>
      </c>
      <c r="B1931" s="9" t="s">
        <v>13</v>
      </c>
      <c r="C1931">
        <v>91.1</v>
      </c>
      <c r="D1931">
        <v>6.61</v>
      </c>
      <c r="E1931">
        <v>44.63</v>
      </c>
      <c r="F1931" t="s">
        <v>6</v>
      </c>
      <c r="G1931" t="s">
        <v>11</v>
      </c>
    </row>
    <row r="1932" spans="1:7" x14ac:dyDescent="0.35">
      <c r="A1932" s="8" t="s">
        <v>12</v>
      </c>
      <c r="B1932" s="9" t="s">
        <v>13</v>
      </c>
      <c r="C1932">
        <v>236.62</v>
      </c>
      <c r="D1932">
        <v>23.05</v>
      </c>
      <c r="E1932">
        <v>19.97</v>
      </c>
      <c r="F1932" t="s">
        <v>6</v>
      </c>
      <c r="G1932" t="s">
        <v>11</v>
      </c>
    </row>
    <row r="1933" spans="1:7" x14ac:dyDescent="0.35">
      <c r="A1933" s="8" t="s">
        <v>12</v>
      </c>
      <c r="B1933" s="9" t="s">
        <v>13</v>
      </c>
      <c r="C1933">
        <v>112.82</v>
      </c>
      <c r="D1933">
        <v>7.98</v>
      </c>
      <c r="E1933">
        <v>32.369999999999997</v>
      </c>
      <c r="F1933" t="s">
        <v>6</v>
      </c>
      <c r="G1933" t="s">
        <v>11</v>
      </c>
    </row>
    <row r="1934" spans="1:7" x14ac:dyDescent="0.35">
      <c r="A1934" s="8" t="s">
        <v>12</v>
      </c>
      <c r="B1934" s="9" t="s">
        <v>13</v>
      </c>
      <c r="C1934">
        <v>402.14</v>
      </c>
      <c r="D1934">
        <v>60.39</v>
      </c>
      <c r="E1934">
        <v>126.77</v>
      </c>
      <c r="F1934" t="s">
        <v>6</v>
      </c>
      <c r="G1934" t="s">
        <v>11</v>
      </c>
    </row>
    <row r="1935" spans="1:7" x14ac:dyDescent="0.35">
      <c r="A1935" s="8" t="s">
        <v>12</v>
      </c>
      <c r="B1935" s="9" t="s">
        <v>13</v>
      </c>
      <c r="C1935">
        <v>147.06</v>
      </c>
      <c r="D1935">
        <v>28.08</v>
      </c>
      <c r="E1935">
        <v>1.36</v>
      </c>
      <c r="F1935" t="s">
        <v>7</v>
      </c>
      <c r="G1935" t="s">
        <v>11</v>
      </c>
    </row>
    <row r="1936" spans="1:7" x14ac:dyDescent="0.35">
      <c r="A1936" s="8" t="s">
        <v>12</v>
      </c>
      <c r="B1936" s="9" t="s">
        <v>13</v>
      </c>
      <c r="C1936">
        <v>242.54</v>
      </c>
      <c r="D1936">
        <v>17.690000000000001</v>
      </c>
      <c r="E1936">
        <v>24.72</v>
      </c>
      <c r="F1936" t="s">
        <v>6</v>
      </c>
      <c r="G1936" t="s">
        <v>11</v>
      </c>
    </row>
    <row r="1937" spans="1:7" x14ac:dyDescent="0.35">
      <c r="A1937" s="8" t="s">
        <v>12</v>
      </c>
      <c r="B1937" s="9" t="s">
        <v>13</v>
      </c>
      <c r="C1937">
        <v>27.87</v>
      </c>
      <c r="D1937">
        <v>5.4</v>
      </c>
      <c r="E1937">
        <v>3.16</v>
      </c>
      <c r="F1937" t="s">
        <v>7</v>
      </c>
      <c r="G1937" t="s">
        <v>11</v>
      </c>
    </row>
    <row r="1938" spans="1:7" x14ac:dyDescent="0.35">
      <c r="A1938" s="8" t="s">
        <v>12</v>
      </c>
      <c r="B1938" s="9" t="s">
        <v>13</v>
      </c>
      <c r="C1938">
        <v>258.31</v>
      </c>
      <c r="D1938">
        <v>35.950000000000003</v>
      </c>
      <c r="E1938">
        <v>27.95</v>
      </c>
      <c r="F1938" t="s">
        <v>6</v>
      </c>
      <c r="G1938" t="s">
        <v>11</v>
      </c>
    </row>
    <row r="1939" spans="1:7" x14ac:dyDescent="0.35">
      <c r="A1939" s="8" t="s">
        <v>12</v>
      </c>
      <c r="B1939" s="9" t="s">
        <v>13</v>
      </c>
      <c r="C1939">
        <v>32.15</v>
      </c>
      <c r="D1939">
        <v>1.4</v>
      </c>
      <c r="E1939">
        <v>39.450000000000003</v>
      </c>
      <c r="F1939" t="s">
        <v>6</v>
      </c>
      <c r="G1939" t="s">
        <v>11</v>
      </c>
    </row>
    <row r="1940" spans="1:7" x14ac:dyDescent="0.35">
      <c r="A1940" s="8" t="s">
        <v>12</v>
      </c>
      <c r="B1940" s="9" t="s">
        <v>13</v>
      </c>
      <c r="C1940">
        <v>98.02</v>
      </c>
      <c r="D1940">
        <v>19.13</v>
      </c>
      <c r="E1940">
        <v>11.13</v>
      </c>
      <c r="F1940" t="s">
        <v>7</v>
      </c>
      <c r="G1940" t="s">
        <v>11</v>
      </c>
    </row>
    <row r="1941" spans="1:7" x14ac:dyDescent="0.35">
      <c r="A1941" s="8" t="s">
        <v>12</v>
      </c>
      <c r="B1941" s="9" t="s">
        <v>13</v>
      </c>
      <c r="C1941">
        <v>62.95</v>
      </c>
      <c r="D1941">
        <v>9.06</v>
      </c>
      <c r="E1941">
        <v>6.84</v>
      </c>
      <c r="F1941" t="s">
        <v>7</v>
      </c>
      <c r="G1941" t="s">
        <v>11</v>
      </c>
    </row>
    <row r="1942" spans="1:7" x14ac:dyDescent="0.35">
      <c r="A1942" s="8" t="s">
        <v>12</v>
      </c>
      <c r="B1942" s="9" t="s">
        <v>13</v>
      </c>
      <c r="C1942">
        <v>35.729999999999997</v>
      </c>
      <c r="D1942">
        <v>3.83</v>
      </c>
      <c r="E1942">
        <v>3.76</v>
      </c>
      <c r="F1942" t="s">
        <v>6</v>
      </c>
      <c r="G1942" t="s">
        <v>11</v>
      </c>
    </row>
    <row r="1943" spans="1:7" x14ac:dyDescent="0.35">
      <c r="A1943" s="8" t="s">
        <v>12</v>
      </c>
      <c r="B1943" s="9" t="s">
        <v>13</v>
      </c>
      <c r="C1943">
        <v>3291.11</v>
      </c>
      <c r="D1943">
        <v>34.69</v>
      </c>
      <c r="E1943">
        <v>315.95</v>
      </c>
      <c r="F1943" t="s">
        <v>6</v>
      </c>
      <c r="G1943" t="s">
        <v>9</v>
      </c>
    </row>
    <row r="1944" spans="1:7" x14ac:dyDescent="0.35">
      <c r="A1944" s="8" t="s">
        <v>12</v>
      </c>
      <c r="B1944" s="9" t="s">
        <v>13</v>
      </c>
      <c r="C1944">
        <v>393.51</v>
      </c>
      <c r="D1944">
        <v>25.34</v>
      </c>
      <c r="E1944">
        <v>56.36</v>
      </c>
      <c r="F1944" t="s">
        <v>6</v>
      </c>
      <c r="G1944" t="s">
        <v>11</v>
      </c>
    </row>
    <row r="1945" spans="1:7" x14ac:dyDescent="0.35">
      <c r="A1945" s="8" t="s">
        <v>12</v>
      </c>
      <c r="B1945" s="9" t="s">
        <v>13</v>
      </c>
      <c r="C1945">
        <v>32.15</v>
      </c>
      <c r="D1945">
        <v>1.59</v>
      </c>
      <c r="E1945">
        <v>30.98</v>
      </c>
      <c r="F1945" t="s">
        <v>7</v>
      </c>
      <c r="G1945" t="s">
        <v>11</v>
      </c>
    </row>
    <row r="1946" spans="1:7" x14ac:dyDescent="0.35">
      <c r="A1946" s="8" t="s">
        <v>12</v>
      </c>
      <c r="B1946" s="9" t="s">
        <v>13</v>
      </c>
      <c r="C1946">
        <v>146.02000000000001</v>
      </c>
      <c r="D1946">
        <v>9.17</v>
      </c>
      <c r="E1946">
        <v>67.33</v>
      </c>
      <c r="F1946" t="s">
        <v>6</v>
      </c>
      <c r="G1946" t="s">
        <v>11</v>
      </c>
    </row>
    <row r="1947" spans="1:7" x14ac:dyDescent="0.35">
      <c r="A1947" s="8" t="s">
        <v>12</v>
      </c>
      <c r="B1947" s="9" t="s">
        <v>13</v>
      </c>
      <c r="C1947">
        <v>32.15</v>
      </c>
      <c r="D1947">
        <v>0.83</v>
      </c>
      <c r="E1947">
        <v>30.29</v>
      </c>
      <c r="F1947" t="s">
        <v>6</v>
      </c>
      <c r="G1947" t="s">
        <v>11</v>
      </c>
    </row>
    <row r="1948" spans="1:7" x14ac:dyDescent="0.35">
      <c r="A1948" s="8" t="s">
        <v>12</v>
      </c>
      <c r="B1948" s="9" t="s">
        <v>13</v>
      </c>
      <c r="C1948">
        <v>14.92</v>
      </c>
      <c r="D1948">
        <v>1.25</v>
      </c>
      <c r="E1948">
        <v>1.54</v>
      </c>
      <c r="F1948" t="s">
        <v>7</v>
      </c>
      <c r="G1948" t="s">
        <v>11</v>
      </c>
    </row>
    <row r="1949" spans="1:7" x14ac:dyDescent="0.35">
      <c r="A1949" s="8" t="s">
        <v>12</v>
      </c>
      <c r="B1949" s="9" t="s">
        <v>13</v>
      </c>
      <c r="C1949">
        <v>2060.9499999999998</v>
      </c>
      <c r="D1949">
        <v>131.52000000000001</v>
      </c>
      <c r="E1949">
        <v>208.29</v>
      </c>
      <c r="F1949" t="s">
        <v>6</v>
      </c>
      <c r="G1949" t="s">
        <v>11</v>
      </c>
    </row>
    <row r="1950" spans="1:7" x14ac:dyDescent="0.35">
      <c r="A1950" s="8" t="s">
        <v>12</v>
      </c>
      <c r="B1950" s="9" t="s">
        <v>13</v>
      </c>
      <c r="C1950">
        <v>44.58</v>
      </c>
      <c r="D1950">
        <v>7.87</v>
      </c>
      <c r="E1950">
        <v>4.9800000000000004</v>
      </c>
      <c r="F1950" t="s">
        <v>7</v>
      </c>
      <c r="G1950" t="s">
        <v>11</v>
      </c>
    </row>
    <row r="1951" spans="1:7" x14ac:dyDescent="0.35">
      <c r="A1951" s="8" t="s">
        <v>12</v>
      </c>
      <c r="B1951" s="9" t="s">
        <v>13</v>
      </c>
      <c r="C1951">
        <v>121.52</v>
      </c>
      <c r="D1951">
        <v>24.26</v>
      </c>
      <c r="E1951">
        <v>13.85</v>
      </c>
      <c r="F1951" t="s">
        <v>6</v>
      </c>
      <c r="G1951" t="s">
        <v>11</v>
      </c>
    </row>
    <row r="1952" spans="1:7" x14ac:dyDescent="0.35">
      <c r="A1952" s="8" t="s">
        <v>12</v>
      </c>
      <c r="B1952" s="9" t="s">
        <v>13</v>
      </c>
      <c r="C1952">
        <v>201.18</v>
      </c>
      <c r="D1952">
        <v>18.420000000000002</v>
      </c>
      <c r="E1952">
        <v>20.86</v>
      </c>
      <c r="F1952" t="s">
        <v>6</v>
      </c>
      <c r="G1952" t="s">
        <v>11</v>
      </c>
    </row>
    <row r="1953" spans="1:7" x14ac:dyDescent="0.35">
      <c r="A1953" s="8" t="s">
        <v>12</v>
      </c>
      <c r="B1953" s="9" t="s">
        <v>13</v>
      </c>
      <c r="C1953">
        <v>91.27</v>
      </c>
      <c r="D1953">
        <v>15.07</v>
      </c>
      <c r="E1953">
        <v>10.1</v>
      </c>
      <c r="F1953" t="s">
        <v>6</v>
      </c>
      <c r="G1953" t="s">
        <v>11</v>
      </c>
    </row>
    <row r="1954" spans="1:7" x14ac:dyDescent="0.35">
      <c r="A1954" s="8" t="s">
        <v>12</v>
      </c>
      <c r="B1954" s="9" t="s">
        <v>13</v>
      </c>
      <c r="C1954">
        <v>32.15</v>
      </c>
      <c r="D1954">
        <v>2.48</v>
      </c>
      <c r="E1954">
        <v>3.29</v>
      </c>
      <c r="F1954" t="s">
        <v>6</v>
      </c>
      <c r="G1954" t="s">
        <v>11</v>
      </c>
    </row>
    <row r="1955" spans="1:7" x14ac:dyDescent="0.35">
      <c r="A1955" s="8" t="s">
        <v>12</v>
      </c>
      <c r="B1955" s="9" t="s">
        <v>13</v>
      </c>
      <c r="C1955">
        <v>32.15</v>
      </c>
      <c r="D1955">
        <v>1.46</v>
      </c>
      <c r="E1955">
        <v>38.32</v>
      </c>
      <c r="F1955" t="s">
        <v>6</v>
      </c>
      <c r="G1955" t="s">
        <v>11</v>
      </c>
    </row>
    <row r="1956" spans="1:7" x14ac:dyDescent="0.35">
      <c r="A1956" s="8" t="s">
        <v>12</v>
      </c>
      <c r="B1956" s="9" t="s">
        <v>13</v>
      </c>
      <c r="C1956">
        <v>25.01</v>
      </c>
      <c r="D1956">
        <v>4.71</v>
      </c>
      <c r="E1956">
        <v>2.82</v>
      </c>
      <c r="F1956" t="s">
        <v>7</v>
      </c>
      <c r="G1956" t="s">
        <v>11</v>
      </c>
    </row>
    <row r="1957" spans="1:7" x14ac:dyDescent="0.35">
      <c r="A1957" s="8" t="s">
        <v>12</v>
      </c>
      <c r="B1957" s="9" t="s">
        <v>13</v>
      </c>
      <c r="C1957">
        <v>201.51</v>
      </c>
      <c r="D1957">
        <v>32.369999999999997</v>
      </c>
      <c r="E1957">
        <v>22.22</v>
      </c>
      <c r="F1957" t="s">
        <v>6</v>
      </c>
      <c r="G1957" t="s">
        <v>11</v>
      </c>
    </row>
    <row r="1958" spans="1:7" x14ac:dyDescent="0.35">
      <c r="A1958" s="8" t="s">
        <v>12</v>
      </c>
      <c r="B1958" s="9" t="s">
        <v>13</v>
      </c>
      <c r="C1958">
        <v>81.72</v>
      </c>
      <c r="D1958">
        <v>6.97</v>
      </c>
      <c r="E1958">
        <v>8.43</v>
      </c>
      <c r="F1958" t="s">
        <v>7</v>
      </c>
      <c r="G1958" t="s">
        <v>11</v>
      </c>
    </row>
    <row r="1959" spans="1:7" x14ac:dyDescent="0.35">
      <c r="A1959" s="8" t="s">
        <v>12</v>
      </c>
      <c r="B1959" s="9" t="s">
        <v>13</v>
      </c>
      <c r="C1959">
        <v>2.68</v>
      </c>
      <c r="D1959">
        <v>0.23</v>
      </c>
      <c r="E1959">
        <v>0</v>
      </c>
      <c r="F1959" t="s">
        <v>7</v>
      </c>
      <c r="G1959" t="s">
        <v>11</v>
      </c>
    </row>
    <row r="1960" spans="1:7" x14ac:dyDescent="0.35">
      <c r="A1960" s="8" t="s">
        <v>12</v>
      </c>
      <c r="B1960" s="9" t="s">
        <v>13</v>
      </c>
      <c r="C1960">
        <v>32.15</v>
      </c>
      <c r="D1960">
        <v>0.75</v>
      </c>
      <c r="E1960">
        <v>31.25</v>
      </c>
      <c r="F1960" t="s">
        <v>6</v>
      </c>
      <c r="G1960" t="s">
        <v>11</v>
      </c>
    </row>
    <row r="1961" spans="1:7" x14ac:dyDescent="0.35">
      <c r="A1961" s="8" t="s">
        <v>12</v>
      </c>
      <c r="B1961" s="9" t="s">
        <v>13</v>
      </c>
      <c r="C1961">
        <v>40.97</v>
      </c>
      <c r="D1961">
        <v>2.31</v>
      </c>
      <c r="E1961">
        <v>50.71</v>
      </c>
      <c r="F1961" t="s">
        <v>6</v>
      </c>
      <c r="G1961" t="s">
        <v>11</v>
      </c>
    </row>
    <row r="1962" spans="1:7" x14ac:dyDescent="0.35">
      <c r="A1962" s="8" t="s">
        <v>12</v>
      </c>
      <c r="B1962" s="9" t="s">
        <v>13</v>
      </c>
      <c r="C1962">
        <v>25.72</v>
      </c>
      <c r="D1962">
        <v>1.34</v>
      </c>
      <c r="E1962">
        <v>36.630000000000003</v>
      </c>
      <c r="F1962" t="s">
        <v>6</v>
      </c>
      <c r="G1962" t="s">
        <v>11</v>
      </c>
    </row>
    <row r="1963" spans="1:7" x14ac:dyDescent="0.35">
      <c r="A1963" s="8" t="s">
        <v>12</v>
      </c>
      <c r="B1963" s="9" t="s">
        <v>13</v>
      </c>
      <c r="C1963">
        <v>35.6</v>
      </c>
      <c r="D1963">
        <v>1.97</v>
      </c>
      <c r="E1963">
        <v>34.49</v>
      </c>
      <c r="F1963" t="s">
        <v>6</v>
      </c>
      <c r="G1963" t="s">
        <v>11</v>
      </c>
    </row>
    <row r="1964" spans="1:7" x14ac:dyDescent="0.35">
      <c r="A1964" s="8" t="s">
        <v>12</v>
      </c>
      <c r="B1964" s="9" t="s">
        <v>13</v>
      </c>
      <c r="C1964">
        <v>49.28</v>
      </c>
      <c r="D1964">
        <v>4.8</v>
      </c>
      <c r="E1964">
        <v>3.43</v>
      </c>
      <c r="F1964" t="s">
        <v>6</v>
      </c>
      <c r="G1964" t="s">
        <v>11</v>
      </c>
    </row>
    <row r="1965" spans="1:7" x14ac:dyDescent="0.35">
      <c r="A1965" s="8" t="s">
        <v>12</v>
      </c>
      <c r="B1965" s="9" t="s">
        <v>13</v>
      </c>
      <c r="C1965">
        <v>32.15</v>
      </c>
      <c r="D1965">
        <v>1.63</v>
      </c>
      <c r="E1965">
        <v>34.909999999999997</v>
      </c>
      <c r="F1965" t="s">
        <v>6</v>
      </c>
      <c r="G1965" t="s">
        <v>11</v>
      </c>
    </row>
    <row r="1966" spans="1:7" x14ac:dyDescent="0.35">
      <c r="A1966" s="8" t="s">
        <v>12</v>
      </c>
      <c r="B1966" s="9" t="s">
        <v>13</v>
      </c>
      <c r="C1966">
        <v>123.2</v>
      </c>
      <c r="D1966">
        <v>11.59</v>
      </c>
      <c r="E1966">
        <v>6.53</v>
      </c>
      <c r="F1966" t="s">
        <v>6</v>
      </c>
      <c r="G1966" t="s">
        <v>11</v>
      </c>
    </row>
    <row r="1967" spans="1:7" x14ac:dyDescent="0.35">
      <c r="A1967" s="8" t="s">
        <v>12</v>
      </c>
      <c r="B1967" s="9" t="s">
        <v>13</v>
      </c>
      <c r="C1967">
        <v>74.040000000000006</v>
      </c>
      <c r="D1967">
        <v>7.98</v>
      </c>
      <c r="E1967">
        <v>48.68</v>
      </c>
      <c r="F1967" t="s">
        <v>6</v>
      </c>
      <c r="G1967" t="s">
        <v>11</v>
      </c>
    </row>
    <row r="1968" spans="1:7" x14ac:dyDescent="0.35">
      <c r="A1968" s="8" t="s">
        <v>12</v>
      </c>
      <c r="B1968" s="9" t="s">
        <v>13</v>
      </c>
      <c r="C1968">
        <v>56.67</v>
      </c>
      <c r="D1968">
        <v>10.3</v>
      </c>
      <c r="E1968">
        <v>6.36</v>
      </c>
      <c r="F1968" t="s">
        <v>6</v>
      </c>
      <c r="G1968" t="s">
        <v>11</v>
      </c>
    </row>
    <row r="1969" spans="1:7" x14ac:dyDescent="0.35">
      <c r="A1969" s="8" t="s">
        <v>12</v>
      </c>
      <c r="B1969" s="9" t="s">
        <v>13</v>
      </c>
      <c r="C1969">
        <v>359.04</v>
      </c>
      <c r="D1969">
        <v>24.81</v>
      </c>
      <c r="E1969">
        <v>0</v>
      </c>
      <c r="F1969" t="s">
        <v>6</v>
      </c>
      <c r="G1969" t="s">
        <v>11</v>
      </c>
    </row>
    <row r="1970" spans="1:7" x14ac:dyDescent="0.35">
      <c r="A1970" s="8" t="s">
        <v>12</v>
      </c>
      <c r="B1970" s="9" t="s">
        <v>13</v>
      </c>
      <c r="C1970">
        <v>92.26</v>
      </c>
      <c r="D1970">
        <v>13.6</v>
      </c>
      <c r="E1970">
        <v>10.06</v>
      </c>
      <c r="F1970" t="s">
        <v>6</v>
      </c>
      <c r="G1970" t="s">
        <v>11</v>
      </c>
    </row>
    <row r="1971" spans="1:7" x14ac:dyDescent="0.35">
      <c r="A1971" s="8" t="s">
        <v>12</v>
      </c>
      <c r="B1971" s="9" t="s">
        <v>13</v>
      </c>
      <c r="C1971">
        <v>71</v>
      </c>
      <c r="D1971">
        <v>5.89</v>
      </c>
      <c r="E1971">
        <v>7.3</v>
      </c>
      <c r="F1971" t="s">
        <v>6</v>
      </c>
      <c r="G1971" t="s">
        <v>11</v>
      </c>
    </row>
    <row r="1972" spans="1:7" x14ac:dyDescent="0.35">
      <c r="A1972" s="8" t="s">
        <v>12</v>
      </c>
      <c r="B1972" s="9" t="s">
        <v>13</v>
      </c>
      <c r="C1972">
        <v>0.28000000000000003</v>
      </c>
      <c r="D1972">
        <v>0.02</v>
      </c>
      <c r="E1972">
        <v>0.03</v>
      </c>
      <c r="F1972" t="s">
        <v>6</v>
      </c>
      <c r="G1972" t="s">
        <v>11</v>
      </c>
    </row>
    <row r="1973" spans="1:7" x14ac:dyDescent="0.35">
      <c r="A1973" s="8" t="s">
        <v>12</v>
      </c>
      <c r="B1973" s="9" t="s">
        <v>13</v>
      </c>
      <c r="C1973">
        <v>32</v>
      </c>
      <c r="D1973">
        <v>5.33</v>
      </c>
      <c r="E1973">
        <v>3.55</v>
      </c>
      <c r="F1973" t="s">
        <v>7</v>
      </c>
      <c r="G1973" t="s">
        <v>11</v>
      </c>
    </row>
    <row r="1974" spans="1:7" x14ac:dyDescent="0.35">
      <c r="A1974" s="8" t="s">
        <v>12</v>
      </c>
      <c r="B1974" s="9" t="s">
        <v>13</v>
      </c>
      <c r="C1974">
        <v>928.53</v>
      </c>
      <c r="D1974">
        <v>151.27000000000001</v>
      </c>
      <c r="E1974">
        <v>100.58</v>
      </c>
      <c r="F1974" t="s">
        <v>6</v>
      </c>
      <c r="G1974" t="s">
        <v>11</v>
      </c>
    </row>
    <row r="1975" spans="1:7" x14ac:dyDescent="0.35">
      <c r="A1975" s="8" t="s">
        <v>12</v>
      </c>
      <c r="B1975" s="9" t="s">
        <v>13</v>
      </c>
      <c r="C1975">
        <v>262.42</v>
      </c>
      <c r="D1975">
        <v>11.89</v>
      </c>
      <c r="E1975">
        <v>265.5</v>
      </c>
      <c r="F1975" t="s">
        <v>6</v>
      </c>
      <c r="G1975" t="s">
        <v>11</v>
      </c>
    </row>
    <row r="1976" spans="1:7" x14ac:dyDescent="0.35">
      <c r="A1976" s="8" t="s">
        <v>12</v>
      </c>
      <c r="B1976" s="9" t="s">
        <v>13</v>
      </c>
      <c r="C1976">
        <v>32.15</v>
      </c>
      <c r="D1976">
        <v>1.86</v>
      </c>
      <c r="E1976">
        <v>31.23</v>
      </c>
      <c r="F1976" t="s">
        <v>6</v>
      </c>
      <c r="G1976" t="s">
        <v>11</v>
      </c>
    </row>
    <row r="1977" spans="1:7" x14ac:dyDescent="0.35">
      <c r="A1977" s="8" t="s">
        <v>12</v>
      </c>
      <c r="B1977" s="9" t="s">
        <v>13</v>
      </c>
      <c r="C1977">
        <v>62.82</v>
      </c>
      <c r="D1977">
        <v>8.67</v>
      </c>
      <c r="E1977">
        <v>2.36</v>
      </c>
      <c r="F1977" t="s">
        <v>6</v>
      </c>
      <c r="G1977" t="s">
        <v>11</v>
      </c>
    </row>
    <row r="1978" spans="1:7" x14ac:dyDescent="0.35">
      <c r="A1978" s="8" t="s">
        <v>12</v>
      </c>
      <c r="B1978" s="9" t="s">
        <v>13</v>
      </c>
      <c r="C1978">
        <v>5548.51</v>
      </c>
      <c r="D1978">
        <v>565.61</v>
      </c>
      <c r="E1978">
        <v>580.84</v>
      </c>
      <c r="F1978" t="s">
        <v>6</v>
      </c>
      <c r="G1978" t="s">
        <v>9</v>
      </c>
    </row>
    <row r="1979" spans="1:7" x14ac:dyDescent="0.35">
      <c r="A1979" s="8" t="s">
        <v>12</v>
      </c>
      <c r="B1979" s="9" t="s">
        <v>13</v>
      </c>
      <c r="C1979">
        <v>3860.87</v>
      </c>
      <c r="D1979">
        <v>354.51</v>
      </c>
      <c r="E1979">
        <v>400.46</v>
      </c>
      <c r="F1979" t="s">
        <v>6</v>
      </c>
      <c r="G1979" t="s">
        <v>11</v>
      </c>
    </row>
    <row r="1980" spans="1:7" x14ac:dyDescent="0.35">
      <c r="A1980" s="8" t="s">
        <v>12</v>
      </c>
      <c r="B1980" s="9" t="s">
        <v>13</v>
      </c>
      <c r="C1980">
        <v>34.83</v>
      </c>
      <c r="D1980">
        <v>2.91</v>
      </c>
      <c r="E1980">
        <v>3.59</v>
      </c>
      <c r="F1980" t="s">
        <v>7</v>
      </c>
      <c r="G1980" t="s">
        <v>11</v>
      </c>
    </row>
    <row r="1981" spans="1:7" x14ac:dyDescent="0.35">
      <c r="A1981" s="8" t="s">
        <v>12</v>
      </c>
      <c r="B1981" s="9" t="s">
        <v>13</v>
      </c>
      <c r="C1981">
        <v>57.6</v>
      </c>
      <c r="D1981">
        <v>4.74</v>
      </c>
      <c r="E1981">
        <v>5.92</v>
      </c>
      <c r="F1981" t="s">
        <v>6</v>
      </c>
      <c r="G1981" t="s">
        <v>11</v>
      </c>
    </row>
    <row r="1982" spans="1:7" x14ac:dyDescent="0.35">
      <c r="A1982" s="8" t="s">
        <v>12</v>
      </c>
      <c r="B1982" s="9" t="s">
        <v>13</v>
      </c>
      <c r="C1982">
        <v>232.19</v>
      </c>
      <c r="D1982">
        <v>42.49</v>
      </c>
      <c r="E1982">
        <v>25.21</v>
      </c>
      <c r="F1982" t="s">
        <v>6</v>
      </c>
      <c r="G1982" t="s">
        <v>11</v>
      </c>
    </row>
    <row r="1983" spans="1:7" x14ac:dyDescent="0.35">
      <c r="A1983" s="8" t="s">
        <v>12</v>
      </c>
      <c r="B1983" s="9" t="s">
        <v>13</v>
      </c>
      <c r="C1983">
        <v>477.2</v>
      </c>
      <c r="D1983">
        <v>74.72</v>
      </c>
      <c r="E1983">
        <v>50.82</v>
      </c>
      <c r="F1983" t="s">
        <v>6</v>
      </c>
      <c r="G1983" t="s">
        <v>11</v>
      </c>
    </row>
    <row r="1984" spans="1:7" x14ac:dyDescent="0.35">
      <c r="A1984" s="8" t="s">
        <v>12</v>
      </c>
      <c r="B1984" s="9" t="s">
        <v>13</v>
      </c>
      <c r="C1984">
        <v>31.21</v>
      </c>
      <c r="D1984">
        <v>2.87</v>
      </c>
      <c r="E1984">
        <v>3.24</v>
      </c>
      <c r="F1984" t="s">
        <v>6</v>
      </c>
      <c r="G1984" t="s">
        <v>11</v>
      </c>
    </row>
    <row r="1985" spans="1:7" x14ac:dyDescent="0.35">
      <c r="A1985" s="8" t="s">
        <v>12</v>
      </c>
      <c r="B1985" s="9" t="s">
        <v>13</v>
      </c>
      <c r="C1985">
        <v>31.21</v>
      </c>
      <c r="D1985">
        <v>3.02</v>
      </c>
      <c r="E1985">
        <v>3.25</v>
      </c>
      <c r="F1985" t="s">
        <v>6</v>
      </c>
      <c r="G1985" t="s">
        <v>11</v>
      </c>
    </row>
    <row r="1986" spans="1:7" x14ac:dyDescent="0.35">
      <c r="A1986" s="8" t="s">
        <v>12</v>
      </c>
      <c r="B1986" s="9" t="s">
        <v>13</v>
      </c>
      <c r="C1986">
        <v>90.95</v>
      </c>
      <c r="D1986">
        <v>8.1999999999999993</v>
      </c>
      <c r="E1986">
        <v>47.38</v>
      </c>
      <c r="F1986" t="s">
        <v>7</v>
      </c>
      <c r="G1986" t="s">
        <v>11</v>
      </c>
    </row>
    <row r="1987" spans="1:7" x14ac:dyDescent="0.35">
      <c r="A1987" s="8" t="s">
        <v>12</v>
      </c>
      <c r="B1987" s="9" t="s">
        <v>13</v>
      </c>
      <c r="C1987">
        <v>66.959999999999994</v>
      </c>
      <c r="D1987">
        <v>5.64</v>
      </c>
      <c r="E1987">
        <v>5.77</v>
      </c>
      <c r="F1987" t="s">
        <v>6</v>
      </c>
      <c r="G1987" t="s">
        <v>11</v>
      </c>
    </row>
    <row r="1988" spans="1:7" x14ac:dyDescent="0.35">
      <c r="A1988" s="8" t="s">
        <v>12</v>
      </c>
      <c r="B1988" s="9" t="s">
        <v>13</v>
      </c>
      <c r="C1988">
        <v>287.97000000000003</v>
      </c>
      <c r="D1988">
        <v>22.81</v>
      </c>
      <c r="E1988">
        <v>14.93</v>
      </c>
      <c r="F1988" t="s">
        <v>6</v>
      </c>
      <c r="G1988" t="s">
        <v>11</v>
      </c>
    </row>
    <row r="1989" spans="1:7" x14ac:dyDescent="0.35">
      <c r="A1989" s="8" t="s">
        <v>12</v>
      </c>
      <c r="B1989" s="9" t="s">
        <v>13</v>
      </c>
      <c r="C1989">
        <v>33.56</v>
      </c>
      <c r="D1989">
        <v>3.4</v>
      </c>
      <c r="E1989">
        <v>3.51</v>
      </c>
      <c r="F1989" t="s">
        <v>6</v>
      </c>
      <c r="G1989" t="s">
        <v>11</v>
      </c>
    </row>
    <row r="1990" spans="1:7" x14ac:dyDescent="0.35">
      <c r="A1990" s="8" t="s">
        <v>12</v>
      </c>
      <c r="B1990" s="9" t="s">
        <v>13</v>
      </c>
      <c r="C1990">
        <v>16.079999999999998</v>
      </c>
      <c r="D1990">
        <v>1.38</v>
      </c>
      <c r="E1990">
        <v>1.66</v>
      </c>
      <c r="F1990" t="s">
        <v>6</v>
      </c>
      <c r="G1990" t="s">
        <v>11</v>
      </c>
    </row>
    <row r="1991" spans="1:7" x14ac:dyDescent="0.35">
      <c r="A1991" s="8" t="s">
        <v>12</v>
      </c>
      <c r="B1991" s="9" t="s">
        <v>13</v>
      </c>
      <c r="C1991">
        <v>195.57</v>
      </c>
      <c r="D1991">
        <v>35.520000000000003</v>
      </c>
      <c r="E1991">
        <v>21.95</v>
      </c>
      <c r="F1991" t="s">
        <v>6</v>
      </c>
      <c r="G1991" t="s">
        <v>11</v>
      </c>
    </row>
    <row r="1992" spans="1:7" x14ac:dyDescent="0.35">
      <c r="A1992" s="8" t="s">
        <v>12</v>
      </c>
      <c r="B1992" s="9" t="s">
        <v>13</v>
      </c>
      <c r="C1992">
        <v>18.579999999999998</v>
      </c>
      <c r="D1992">
        <v>1.56</v>
      </c>
      <c r="E1992">
        <v>1.91</v>
      </c>
      <c r="F1992" t="s">
        <v>7</v>
      </c>
      <c r="G1992" t="s">
        <v>11</v>
      </c>
    </row>
    <row r="1993" spans="1:7" x14ac:dyDescent="0.35">
      <c r="A1993" s="8" t="s">
        <v>12</v>
      </c>
      <c r="B1993" s="9" t="s">
        <v>13</v>
      </c>
      <c r="C1993">
        <v>381.09</v>
      </c>
      <c r="D1993">
        <v>35.39</v>
      </c>
      <c r="E1993">
        <v>0</v>
      </c>
      <c r="F1993" t="s">
        <v>6</v>
      </c>
      <c r="G1993" t="s">
        <v>11</v>
      </c>
    </row>
    <row r="1994" spans="1:7" x14ac:dyDescent="0.35">
      <c r="A1994" s="8" t="s">
        <v>12</v>
      </c>
      <c r="B1994" s="9" t="s">
        <v>13</v>
      </c>
      <c r="C1994">
        <v>71.489999999999995</v>
      </c>
      <c r="D1994">
        <v>6.23</v>
      </c>
      <c r="E1994">
        <v>7.38</v>
      </c>
      <c r="F1994" t="s">
        <v>6</v>
      </c>
      <c r="G1994" t="s">
        <v>11</v>
      </c>
    </row>
    <row r="1995" spans="1:7" x14ac:dyDescent="0.35">
      <c r="A1995" s="8" t="s">
        <v>12</v>
      </c>
      <c r="B1995" s="9" t="s">
        <v>13</v>
      </c>
      <c r="C1995">
        <v>33.25</v>
      </c>
      <c r="D1995">
        <v>1.75</v>
      </c>
      <c r="E1995">
        <v>31.03</v>
      </c>
      <c r="F1995" t="s">
        <v>6</v>
      </c>
      <c r="G1995" t="s">
        <v>11</v>
      </c>
    </row>
    <row r="1996" spans="1:7" x14ac:dyDescent="0.35">
      <c r="A1996" s="8" t="s">
        <v>12</v>
      </c>
      <c r="B1996" s="9" t="s">
        <v>13</v>
      </c>
      <c r="C1996">
        <v>205.48</v>
      </c>
      <c r="D1996">
        <v>32.369999999999997</v>
      </c>
      <c r="E1996">
        <v>3.65</v>
      </c>
      <c r="F1996" t="s">
        <v>6</v>
      </c>
      <c r="G1996" t="s">
        <v>11</v>
      </c>
    </row>
    <row r="1997" spans="1:7" x14ac:dyDescent="0.35">
      <c r="A1997" s="8" t="s">
        <v>12</v>
      </c>
      <c r="B1997" s="9" t="s">
        <v>13</v>
      </c>
      <c r="C1997">
        <v>150.04</v>
      </c>
      <c r="D1997">
        <v>9.81</v>
      </c>
      <c r="E1997">
        <v>15.19</v>
      </c>
      <c r="F1997" t="s">
        <v>6</v>
      </c>
      <c r="G1997" t="s">
        <v>11</v>
      </c>
    </row>
    <row r="1998" spans="1:7" x14ac:dyDescent="0.35">
      <c r="A1998" s="8" t="s">
        <v>12</v>
      </c>
      <c r="B1998" s="9" t="s">
        <v>13</v>
      </c>
      <c r="C1998">
        <v>65.040000000000006</v>
      </c>
      <c r="D1998">
        <v>5.88</v>
      </c>
      <c r="E1998">
        <v>6.74</v>
      </c>
      <c r="F1998" t="s">
        <v>6</v>
      </c>
      <c r="G1998" t="s">
        <v>11</v>
      </c>
    </row>
    <row r="1999" spans="1:7" x14ac:dyDescent="0.35">
      <c r="A1999" s="8" t="s">
        <v>12</v>
      </c>
      <c r="B1999" s="9" t="s">
        <v>13</v>
      </c>
      <c r="C1999">
        <v>170.15</v>
      </c>
      <c r="D1999">
        <v>11.61</v>
      </c>
      <c r="E1999">
        <v>17.27</v>
      </c>
      <c r="F1999" t="s">
        <v>6</v>
      </c>
      <c r="G1999" t="s">
        <v>11</v>
      </c>
    </row>
    <row r="2000" spans="1:7" x14ac:dyDescent="0.35">
      <c r="A2000" s="8" t="s">
        <v>12</v>
      </c>
      <c r="B2000" s="9" t="s">
        <v>13</v>
      </c>
      <c r="C2000">
        <v>78.040000000000006</v>
      </c>
      <c r="D2000">
        <v>7.06</v>
      </c>
      <c r="E2000">
        <v>8.08</v>
      </c>
      <c r="F2000" t="s">
        <v>6</v>
      </c>
      <c r="G2000" t="s">
        <v>11</v>
      </c>
    </row>
    <row r="2001" spans="1:7" x14ac:dyDescent="0.35">
      <c r="A2001" s="8" t="s">
        <v>12</v>
      </c>
      <c r="B2001" s="9" t="s">
        <v>13</v>
      </c>
      <c r="C2001">
        <v>47.56</v>
      </c>
      <c r="D2001">
        <v>3.79</v>
      </c>
      <c r="E2001">
        <v>4.88</v>
      </c>
      <c r="F2001" t="s">
        <v>6</v>
      </c>
      <c r="G2001" t="s">
        <v>11</v>
      </c>
    </row>
    <row r="2002" spans="1:7" x14ac:dyDescent="0.35">
      <c r="A2002" s="8" t="s">
        <v>12</v>
      </c>
      <c r="B2002" s="9" t="s">
        <v>13</v>
      </c>
      <c r="C2002">
        <v>1368.26</v>
      </c>
      <c r="D2002">
        <v>30.59</v>
      </c>
      <c r="E2002">
        <v>132.88999999999999</v>
      </c>
      <c r="F2002" t="s">
        <v>6</v>
      </c>
      <c r="G2002" t="s">
        <v>11</v>
      </c>
    </row>
    <row r="2003" spans="1:7" x14ac:dyDescent="0.35">
      <c r="A2003" s="8" t="s">
        <v>12</v>
      </c>
      <c r="B2003" s="9" t="s">
        <v>13</v>
      </c>
      <c r="C2003">
        <v>64.19</v>
      </c>
      <c r="D2003">
        <v>6.32</v>
      </c>
      <c r="E2003">
        <v>6.7</v>
      </c>
      <c r="F2003" t="s">
        <v>6</v>
      </c>
      <c r="G2003" t="s">
        <v>11</v>
      </c>
    </row>
    <row r="2004" spans="1:7" x14ac:dyDescent="0.35">
      <c r="A2004" s="8" t="s">
        <v>12</v>
      </c>
      <c r="B2004" s="9" t="s">
        <v>13</v>
      </c>
      <c r="C2004">
        <v>157.54</v>
      </c>
      <c r="D2004">
        <v>12.74</v>
      </c>
      <c r="E2004">
        <v>16.18</v>
      </c>
      <c r="F2004" t="s">
        <v>6</v>
      </c>
      <c r="G2004" t="s">
        <v>11</v>
      </c>
    </row>
    <row r="2005" spans="1:7" x14ac:dyDescent="0.35">
      <c r="A2005" s="8" t="s">
        <v>12</v>
      </c>
      <c r="B2005" s="9" t="s">
        <v>13</v>
      </c>
      <c r="C2005">
        <v>32.15</v>
      </c>
      <c r="D2005">
        <v>1.82</v>
      </c>
      <c r="E2005">
        <v>39.799999999999997</v>
      </c>
      <c r="F2005" t="s">
        <v>6</v>
      </c>
      <c r="G2005" t="s">
        <v>11</v>
      </c>
    </row>
    <row r="2006" spans="1:7" x14ac:dyDescent="0.35">
      <c r="A2006" s="8" t="s">
        <v>12</v>
      </c>
      <c r="B2006" s="9" t="s">
        <v>13</v>
      </c>
      <c r="C2006">
        <v>35.5</v>
      </c>
      <c r="D2006">
        <v>0.82</v>
      </c>
      <c r="E2006">
        <v>36.799999999999997</v>
      </c>
      <c r="F2006" t="s">
        <v>6</v>
      </c>
      <c r="G2006" t="s">
        <v>11</v>
      </c>
    </row>
    <row r="2007" spans="1:7" x14ac:dyDescent="0.35">
      <c r="A2007" s="8" t="s">
        <v>12</v>
      </c>
      <c r="B2007" s="9" t="s">
        <v>13</v>
      </c>
      <c r="C2007">
        <v>11.45</v>
      </c>
      <c r="D2007">
        <v>1.5</v>
      </c>
      <c r="E2007">
        <v>1.23</v>
      </c>
      <c r="F2007" t="s">
        <v>6</v>
      </c>
      <c r="G2007" t="s">
        <v>11</v>
      </c>
    </row>
    <row r="2008" spans="1:7" x14ac:dyDescent="0.35">
      <c r="A2008" s="8" t="s">
        <v>12</v>
      </c>
      <c r="B2008" s="9" t="s">
        <v>13</v>
      </c>
      <c r="C2008">
        <v>94.87</v>
      </c>
      <c r="D2008">
        <v>8.56</v>
      </c>
      <c r="E2008">
        <v>9.83</v>
      </c>
      <c r="F2008" t="s">
        <v>6</v>
      </c>
      <c r="G2008" t="s">
        <v>11</v>
      </c>
    </row>
    <row r="2009" spans="1:7" x14ac:dyDescent="0.35">
      <c r="A2009" s="8" t="s">
        <v>12</v>
      </c>
      <c r="B2009" s="9" t="s">
        <v>13</v>
      </c>
      <c r="C2009">
        <v>76.36</v>
      </c>
      <c r="D2009">
        <v>6.32</v>
      </c>
      <c r="E2009">
        <v>7.85</v>
      </c>
      <c r="F2009" t="s">
        <v>6</v>
      </c>
      <c r="G2009" t="s">
        <v>11</v>
      </c>
    </row>
    <row r="2010" spans="1:7" x14ac:dyDescent="0.35">
      <c r="A2010" s="8" t="s">
        <v>12</v>
      </c>
      <c r="B2010" s="9" t="s">
        <v>13</v>
      </c>
      <c r="C2010">
        <v>63.02</v>
      </c>
      <c r="D2010">
        <v>11.02</v>
      </c>
      <c r="E2010">
        <v>7.03</v>
      </c>
      <c r="F2010" t="s">
        <v>6</v>
      </c>
      <c r="G2010" t="s">
        <v>11</v>
      </c>
    </row>
    <row r="2011" spans="1:7" x14ac:dyDescent="0.35">
      <c r="A2011" s="8" t="s">
        <v>12</v>
      </c>
      <c r="B2011" s="9" t="s">
        <v>13</v>
      </c>
      <c r="C2011">
        <v>5.2</v>
      </c>
      <c r="D2011">
        <v>0.83</v>
      </c>
      <c r="E2011">
        <v>0.56999999999999995</v>
      </c>
      <c r="F2011" t="s">
        <v>7</v>
      </c>
      <c r="G2011" t="s">
        <v>11</v>
      </c>
    </row>
    <row r="2012" spans="1:7" x14ac:dyDescent="0.35">
      <c r="A2012" s="8" t="s">
        <v>12</v>
      </c>
      <c r="B2012" s="9" t="s">
        <v>13</v>
      </c>
      <c r="C2012">
        <v>182.09</v>
      </c>
      <c r="D2012">
        <v>25.01</v>
      </c>
      <c r="E2012">
        <v>19.670000000000002</v>
      </c>
      <c r="F2012" t="s">
        <v>6</v>
      </c>
      <c r="G2012" t="s">
        <v>11</v>
      </c>
    </row>
    <row r="2013" spans="1:7" x14ac:dyDescent="0.35">
      <c r="A2013" s="8" t="s">
        <v>12</v>
      </c>
      <c r="B2013" s="9" t="s">
        <v>13</v>
      </c>
      <c r="C2013">
        <v>32.15</v>
      </c>
      <c r="D2013">
        <v>1.7</v>
      </c>
      <c r="E2013">
        <v>31.08</v>
      </c>
      <c r="F2013" t="s">
        <v>6</v>
      </c>
      <c r="G2013" t="s">
        <v>11</v>
      </c>
    </row>
    <row r="2014" spans="1:7" x14ac:dyDescent="0.35">
      <c r="A2014" s="8" t="s">
        <v>12</v>
      </c>
      <c r="B2014" s="9" t="s">
        <v>13</v>
      </c>
      <c r="C2014">
        <v>136.57</v>
      </c>
      <c r="D2014">
        <v>12.1</v>
      </c>
      <c r="E2014">
        <v>14.12</v>
      </c>
      <c r="F2014" t="s">
        <v>6</v>
      </c>
      <c r="G2014" t="s">
        <v>11</v>
      </c>
    </row>
    <row r="2015" spans="1:7" x14ac:dyDescent="0.35">
      <c r="A2015" s="8" t="s">
        <v>12</v>
      </c>
      <c r="B2015" s="9" t="s">
        <v>13</v>
      </c>
      <c r="C2015">
        <v>84.54</v>
      </c>
      <c r="D2015">
        <v>8.7799999999999994</v>
      </c>
      <c r="E2015">
        <v>8.86</v>
      </c>
      <c r="F2015" t="s">
        <v>6</v>
      </c>
      <c r="G2015" t="s">
        <v>11</v>
      </c>
    </row>
    <row r="2016" spans="1:7" x14ac:dyDescent="0.35">
      <c r="A2016" s="8" t="s">
        <v>12</v>
      </c>
      <c r="B2016" s="9" t="s">
        <v>13</v>
      </c>
      <c r="C2016">
        <v>27.59</v>
      </c>
      <c r="D2016">
        <v>2.2000000000000002</v>
      </c>
      <c r="E2016">
        <v>2.83</v>
      </c>
      <c r="F2016" t="s">
        <v>7</v>
      </c>
      <c r="G2016" t="s">
        <v>11</v>
      </c>
    </row>
    <row r="2017" spans="1:7" x14ac:dyDescent="0.35">
      <c r="A2017" s="8" t="s">
        <v>12</v>
      </c>
      <c r="B2017" s="9" t="s">
        <v>13</v>
      </c>
      <c r="C2017">
        <v>34.090000000000003</v>
      </c>
      <c r="D2017">
        <v>2.39</v>
      </c>
      <c r="E2017">
        <v>3.46</v>
      </c>
      <c r="F2017" t="s">
        <v>6</v>
      </c>
      <c r="G2017" t="s">
        <v>11</v>
      </c>
    </row>
    <row r="2018" spans="1:7" x14ac:dyDescent="0.35">
      <c r="A2018" s="8" t="s">
        <v>12</v>
      </c>
      <c r="B2018" s="9" t="s">
        <v>13</v>
      </c>
      <c r="C2018">
        <v>32.15</v>
      </c>
      <c r="D2018">
        <v>1.82</v>
      </c>
      <c r="E2018">
        <v>33.340000000000003</v>
      </c>
      <c r="F2018" t="s">
        <v>6</v>
      </c>
      <c r="G2018" t="s">
        <v>11</v>
      </c>
    </row>
    <row r="2019" spans="1:7" x14ac:dyDescent="0.35">
      <c r="A2019" s="8" t="s">
        <v>12</v>
      </c>
      <c r="B2019" s="9" t="s">
        <v>13</v>
      </c>
      <c r="C2019">
        <v>128.6</v>
      </c>
      <c r="D2019">
        <v>6.44</v>
      </c>
      <c r="E2019">
        <v>95.66</v>
      </c>
      <c r="F2019" t="s">
        <v>6</v>
      </c>
      <c r="G2019" t="s">
        <v>11</v>
      </c>
    </row>
    <row r="2020" spans="1:7" x14ac:dyDescent="0.35">
      <c r="A2020" s="8" t="s">
        <v>12</v>
      </c>
      <c r="B2020" s="9" t="s">
        <v>13</v>
      </c>
      <c r="C2020">
        <v>65.37</v>
      </c>
      <c r="D2020">
        <v>5.01</v>
      </c>
      <c r="E2020">
        <v>6.69</v>
      </c>
      <c r="F2020" t="s">
        <v>6</v>
      </c>
      <c r="G2020" t="s">
        <v>11</v>
      </c>
    </row>
    <row r="2021" spans="1:7" x14ac:dyDescent="0.35">
      <c r="A2021" s="8" t="s">
        <v>12</v>
      </c>
      <c r="B2021" s="9" t="s">
        <v>13</v>
      </c>
      <c r="C2021">
        <v>173.3</v>
      </c>
      <c r="D2021">
        <v>24.61</v>
      </c>
      <c r="E2021">
        <v>17.39</v>
      </c>
      <c r="F2021" t="s">
        <v>6</v>
      </c>
      <c r="G2021" t="s">
        <v>11</v>
      </c>
    </row>
    <row r="2022" spans="1:7" x14ac:dyDescent="0.35">
      <c r="A2022" s="8" t="s">
        <v>12</v>
      </c>
      <c r="B2022" s="9" t="s">
        <v>13</v>
      </c>
      <c r="C2022">
        <v>32.15</v>
      </c>
      <c r="D2022">
        <v>1.69</v>
      </c>
      <c r="E2022">
        <v>35.36</v>
      </c>
      <c r="F2022" t="s">
        <v>7</v>
      </c>
      <c r="G2022" t="s">
        <v>11</v>
      </c>
    </row>
    <row r="2023" spans="1:7" x14ac:dyDescent="0.35">
      <c r="A2023" s="8" t="s">
        <v>12</v>
      </c>
      <c r="B2023" s="9" t="s">
        <v>13</v>
      </c>
      <c r="C2023">
        <v>35.049999999999997</v>
      </c>
      <c r="D2023">
        <v>2.65</v>
      </c>
      <c r="E2023">
        <v>3.58</v>
      </c>
      <c r="F2023" t="s">
        <v>6</v>
      </c>
      <c r="G2023" t="s">
        <v>11</v>
      </c>
    </row>
    <row r="2024" spans="1:7" x14ac:dyDescent="0.35">
      <c r="A2024" s="8" t="s">
        <v>12</v>
      </c>
      <c r="B2024" s="9" t="s">
        <v>13</v>
      </c>
      <c r="C2024">
        <v>34.03</v>
      </c>
      <c r="D2024">
        <v>1.44</v>
      </c>
      <c r="E2024">
        <v>46.67</v>
      </c>
      <c r="F2024" t="s">
        <v>6</v>
      </c>
      <c r="G2024" t="s">
        <v>11</v>
      </c>
    </row>
    <row r="2025" spans="1:7" x14ac:dyDescent="0.35">
      <c r="A2025" s="8" t="s">
        <v>12</v>
      </c>
      <c r="B2025" s="9" t="s">
        <v>13</v>
      </c>
      <c r="C2025">
        <v>60.79</v>
      </c>
      <c r="D2025">
        <v>10.94</v>
      </c>
      <c r="E2025">
        <v>6.81</v>
      </c>
      <c r="F2025" t="s">
        <v>6</v>
      </c>
      <c r="G2025" t="s">
        <v>11</v>
      </c>
    </row>
    <row r="2026" spans="1:7" x14ac:dyDescent="0.35">
      <c r="A2026" s="8" t="s">
        <v>12</v>
      </c>
      <c r="B2026" s="9" t="s">
        <v>13</v>
      </c>
      <c r="C2026">
        <v>32.15</v>
      </c>
      <c r="D2026">
        <v>1.87</v>
      </c>
      <c r="E2026">
        <v>37.700000000000003</v>
      </c>
      <c r="F2026" t="s">
        <v>6</v>
      </c>
      <c r="G2026" t="s">
        <v>11</v>
      </c>
    </row>
    <row r="2027" spans="1:7" x14ac:dyDescent="0.35">
      <c r="A2027" s="8" t="s">
        <v>12</v>
      </c>
      <c r="B2027" s="9" t="s">
        <v>13</v>
      </c>
      <c r="C2027">
        <v>37.85</v>
      </c>
      <c r="D2027">
        <v>1.98</v>
      </c>
      <c r="E2027">
        <v>41.62</v>
      </c>
      <c r="F2027" t="s">
        <v>6</v>
      </c>
      <c r="G2027" t="s">
        <v>11</v>
      </c>
    </row>
    <row r="2028" spans="1:7" x14ac:dyDescent="0.35">
      <c r="A2028" s="8" t="s">
        <v>12</v>
      </c>
      <c r="B2028" s="9" t="s">
        <v>13</v>
      </c>
      <c r="C2028">
        <v>3437.11</v>
      </c>
      <c r="D2028">
        <v>308.01</v>
      </c>
      <c r="E2028">
        <v>355.79</v>
      </c>
      <c r="F2028" t="s">
        <v>6</v>
      </c>
      <c r="G2028" t="s">
        <v>11</v>
      </c>
    </row>
    <row r="2029" spans="1:7" x14ac:dyDescent="0.35">
      <c r="A2029" s="8" t="s">
        <v>12</v>
      </c>
      <c r="B2029" s="9" t="s">
        <v>13</v>
      </c>
      <c r="C2029">
        <v>109.99</v>
      </c>
      <c r="D2029">
        <v>9.9600000000000009</v>
      </c>
      <c r="E2029">
        <v>11.4</v>
      </c>
      <c r="F2029" t="s">
        <v>7</v>
      </c>
      <c r="G2029" t="s">
        <v>11</v>
      </c>
    </row>
    <row r="2030" spans="1:7" x14ac:dyDescent="0.35">
      <c r="A2030" s="8" t="s">
        <v>12</v>
      </c>
      <c r="B2030" s="9" t="s">
        <v>13</v>
      </c>
      <c r="C2030">
        <v>110.09</v>
      </c>
      <c r="D2030">
        <v>10.54</v>
      </c>
      <c r="E2030">
        <v>11.46</v>
      </c>
      <c r="F2030" t="s">
        <v>6</v>
      </c>
      <c r="G2030" t="s">
        <v>11</v>
      </c>
    </row>
    <row r="2031" spans="1:7" x14ac:dyDescent="0.35">
      <c r="A2031" s="8" t="s">
        <v>12</v>
      </c>
      <c r="B2031" s="9" t="s">
        <v>13</v>
      </c>
      <c r="C2031">
        <v>34.83</v>
      </c>
      <c r="D2031">
        <v>2.0299999999999998</v>
      </c>
      <c r="E2031">
        <v>18.68</v>
      </c>
      <c r="F2031" t="s">
        <v>6</v>
      </c>
      <c r="G2031" t="s">
        <v>11</v>
      </c>
    </row>
    <row r="2032" spans="1:7" x14ac:dyDescent="0.35">
      <c r="A2032" s="8" t="s">
        <v>12</v>
      </c>
      <c r="B2032" s="9" t="s">
        <v>13</v>
      </c>
      <c r="C2032">
        <v>28.81</v>
      </c>
      <c r="D2032">
        <v>4.7300000000000004</v>
      </c>
      <c r="E2032">
        <v>0</v>
      </c>
      <c r="F2032" t="s">
        <v>7</v>
      </c>
      <c r="G2032" t="s">
        <v>11</v>
      </c>
    </row>
    <row r="2033" spans="1:7" x14ac:dyDescent="0.35">
      <c r="A2033" s="8" t="s">
        <v>12</v>
      </c>
      <c r="B2033" s="9" t="s">
        <v>13</v>
      </c>
      <c r="C2033">
        <v>64.3</v>
      </c>
      <c r="D2033">
        <v>1.46</v>
      </c>
      <c r="E2033">
        <v>75.02</v>
      </c>
      <c r="F2033" t="s">
        <v>6</v>
      </c>
      <c r="G2033" t="s">
        <v>11</v>
      </c>
    </row>
    <row r="2034" spans="1:7" x14ac:dyDescent="0.35">
      <c r="A2034" s="8" t="s">
        <v>12</v>
      </c>
      <c r="B2034" s="9" t="s">
        <v>13</v>
      </c>
      <c r="C2034">
        <v>88.7</v>
      </c>
      <c r="D2034">
        <v>12.22</v>
      </c>
      <c r="E2034">
        <v>6.82</v>
      </c>
      <c r="F2034" t="s">
        <v>6</v>
      </c>
      <c r="G2034" t="s">
        <v>11</v>
      </c>
    </row>
    <row r="2035" spans="1:7" x14ac:dyDescent="0.35">
      <c r="A2035" s="8" t="s">
        <v>12</v>
      </c>
      <c r="B2035" s="9" t="s">
        <v>13</v>
      </c>
      <c r="C2035">
        <v>150.88</v>
      </c>
      <c r="D2035">
        <v>15.53</v>
      </c>
      <c r="E2035">
        <v>15.81</v>
      </c>
      <c r="F2035" t="s">
        <v>6</v>
      </c>
      <c r="G2035" t="s">
        <v>11</v>
      </c>
    </row>
    <row r="2036" spans="1:7" x14ac:dyDescent="0.35">
      <c r="A2036" s="8" t="s">
        <v>12</v>
      </c>
      <c r="B2036" s="9" t="s">
        <v>13</v>
      </c>
      <c r="C2036">
        <v>37.94</v>
      </c>
      <c r="D2036">
        <v>2.21</v>
      </c>
      <c r="E2036">
        <v>39.409999999999997</v>
      </c>
      <c r="F2036" t="s">
        <v>6</v>
      </c>
      <c r="G2036" t="s">
        <v>11</v>
      </c>
    </row>
    <row r="2037" spans="1:7" x14ac:dyDescent="0.35">
      <c r="A2037" s="8" t="s">
        <v>12</v>
      </c>
      <c r="B2037" s="9" t="s">
        <v>13</v>
      </c>
      <c r="C2037">
        <v>34.020000000000003</v>
      </c>
      <c r="D2037">
        <v>2.52</v>
      </c>
      <c r="E2037">
        <v>3.47</v>
      </c>
      <c r="F2037" t="s">
        <v>6</v>
      </c>
      <c r="G2037" t="s">
        <v>11</v>
      </c>
    </row>
    <row r="2038" spans="1:7" x14ac:dyDescent="0.35">
      <c r="A2038" s="8" t="s">
        <v>12</v>
      </c>
      <c r="B2038" s="9" t="s">
        <v>13</v>
      </c>
      <c r="C2038">
        <v>36.32</v>
      </c>
      <c r="D2038">
        <v>3.17</v>
      </c>
      <c r="E2038">
        <v>3.75</v>
      </c>
      <c r="F2038" t="s">
        <v>6</v>
      </c>
      <c r="G2038" t="s">
        <v>11</v>
      </c>
    </row>
    <row r="2039" spans="1:7" x14ac:dyDescent="0.35">
      <c r="A2039" s="8" t="s">
        <v>12</v>
      </c>
      <c r="B2039" s="9" t="s">
        <v>13</v>
      </c>
      <c r="C2039">
        <v>68.67</v>
      </c>
      <c r="D2039">
        <v>10.57</v>
      </c>
      <c r="E2039">
        <v>0</v>
      </c>
      <c r="F2039" t="s">
        <v>6</v>
      </c>
      <c r="G2039" t="s">
        <v>11</v>
      </c>
    </row>
    <row r="2040" spans="1:7" x14ac:dyDescent="0.35">
      <c r="A2040" s="8" t="s">
        <v>12</v>
      </c>
      <c r="B2040" s="9" t="s">
        <v>13</v>
      </c>
      <c r="C2040">
        <v>72.099999999999994</v>
      </c>
      <c r="D2040">
        <v>6.5</v>
      </c>
      <c r="E2040">
        <v>7.47</v>
      </c>
      <c r="F2040" t="s">
        <v>6</v>
      </c>
      <c r="G2040" t="s">
        <v>11</v>
      </c>
    </row>
    <row r="2041" spans="1:7" x14ac:dyDescent="0.35">
      <c r="A2041" s="8" t="s">
        <v>12</v>
      </c>
      <c r="B2041" s="9" t="s">
        <v>13</v>
      </c>
      <c r="C2041">
        <v>897.17</v>
      </c>
      <c r="D2041">
        <v>146</v>
      </c>
      <c r="E2041">
        <v>53.74</v>
      </c>
      <c r="F2041" t="s">
        <v>6</v>
      </c>
      <c r="G2041" t="s">
        <v>11</v>
      </c>
    </row>
    <row r="2042" spans="1:7" x14ac:dyDescent="0.35">
      <c r="A2042" s="8" t="s">
        <v>12</v>
      </c>
      <c r="B2042" s="9" t="s">
        <v>13</v>
      </c>
      <c r="C2042">
        <v>31.21</v>
      </c>
      <c r="D2042">
        <v>2.8</v>
      </c>
      <c r="E2042">
        <v>3.23</v>
      </c>
      <c r="F2042" t="s">
        <v>7</v>
      </c>
      <c r="G2042" t="s">
        <v>11</v>
      </c>
    </row>
    <row r="2043" spans="1:7" x14ac:dyDescent="0.35">
      <c r="A2043" s="8" t="s">
        <v>12</v>
      </c>
      <c r="B2043" s="9" t="s">
        <v>13</v>
      </c>
      <c r="C2043">
        <v>155.12</v>
      </c>
      <c r="D2043">
        <v>12.48</v>
      </c>
      <c r="E2043">
        <v>15.92</v>
      </c>
      <c r="F2043" t="s">
        <v>6</v>
      </c>
      <c r="G2043" t="s">
        <v>11</v>
      </c>
    </row>
    <row r="2044" spans="1:7" x14ac:dyDescent="0.35">
      <c r="A2044" s="8" t="s">
        <v>12</v>
      </c>
      <c r="B2044" s="9" t="s">
        <v>13</v>
      </c>
      <c r="C2044">
        <v>42.87</v>
      </c>
      <c r="D2044">
        <v>2.52</v>
      </c>
      <c r="E2044">
        <v>34.340000000000003</v>
      </c>
      <c r="F2044" t="s">
        <v>7</v>
      </c>
      <c r="G2044" t="s">
        <v>11</v>
      </c>
    </row>
    <row r="2045" spans="1:7" x14ac:dyDescent="0.35">
      <c r="A2045" s="8" t="s">
        <v>12</v>
      </c>
      <c r="B2045" s="9" t="s">
        <v>13</v>
      </c>
      <c r="C2045">
        <v>199.38</v>
      </c>
      <c r="D2045">
        <v>28.36</v>
      </c>
      <c r="E2045">
        <v>21.64</v>
      </c>
      <c r="F2045" t="s">
        <v>6</v>
      </c>
      <c r="G2045" t="s">
        <v>11</v>
      </c>
    </row>
    <row r="2046" spans="1:7" x14ac:dyDescent="0.35">
      <c r="A2046" s="8" t="s">
        <v>12</v>
      </c>
      <c r="B2046" s="9" t="s">
        <v>13</v>
      </c>
      <c r="C2046">
        <v>135.36000000000001</v>
      </c>
      <c r="D2046">
        <v>20.36</v>
      </c>
      <c r="E2046">
        <v>14.79</v>
      </c>
      <c r="F2046" t="s">
        <v>6</v>
      </c>
      <c r="G2046" t="s">
        <v>11</v>
      </c>
    </row>
    <row r="2047" spans="1:7" x14ac:dyDescent="0.35">
      <c r="A2047" s="8" t="s">
        <v>12</v>
      </c>
      <c r="B2047" s="9" t="s">
        <v>13</v>
      </c>
      <c r="C2047">
        <v>0.52</v>
      </c>
      <c r="D2047">
        <v>0.05</v>
      </c>
      <c r="E2047">
        <v>0.05</v>
      </c>
      <c r="F2047" t="s">
        <v>6</v>
      </c>
      <c r="G2047" t="s">
        <v>11</v>
      </c>
    </row>
    <row r="2048" spans="1:7" x14ac:dyDescent="0.35">
      <c r="A2048" s="8" t="s">
        <v>12</v>
      </c>
      <c r="B2048" s="9" t="s">
        <v>13</v>
      </c>
      <c r="C2048">
        <v>267.06</v>
      </c>
      <c r="D2048">
        <v>19.36</v>
      </c>
      <c r="E2048">
        <v>132.19999999999999</v>
      </c>
      <c r="F2048" t="s">
        <v>6</v>
      </c>
      <c r="G2048" t="s">
        <v>11</v>
      </c>
    </row>
    <row r="2049" spans="1:7" x14ac:dyDescent="0.35">
      <c r="A2049" s="8" t="s">
        <v>12</v>
      </c>
      <c r="B2049" s="9" t="s">
        <v>13</v>
      </c>
      <c r="C2049">
        <v>192.93</v>
      </c>
      <c r="D2049">
        <v>12.72</v>
      </c>
      <c r="E2049">
        <v>53.91</v>
      </c>
      <c r="F2049" t="s">
        <v>6</v>
      </c>
      <c r="G2049" t="s">
        <v>11</v>
      </c>
    </row>
    <row r="2050" spans="1:7" x14ac:dyDescent="0.35">
      <c r="A2050" s="8" t="s">
        <v>12</v>
      </c>
      <c r="B2050" s="9" t="s">
        <v>13</v>
      </c>
      <c r="C2050">
        <v>35.49</v>
      </c>
      <c r="D2050">
        <v>2.58</v>
      </c>
      <c r="E2050">
        <v>3.62</v>
      </c>
      <c r="F2050" t="s">
        <v>6</v>
      </c>
      <c r="G2050" t="s">
        <v>11</v>
      </c>
    </row>
    <row r="2051" spans="1:7" x14ac:dyDescent="0.35">
      <c r="A2051" s="8" t="s">
        <v>12</v>
      </c>
      <c r="B2051" s="9" t="s">
        <v>13</v>
      </c>
      <c r="C2051">
        <v>35.49</v>
      </c>
      <c r="D2051">
        <v>2.58</v>
      </c>
      <c r="E2051">
        <v>3.62</v>
      </c>
      <c r="F2051" t="s">
        <v>6</v>
      </c>
      <c r="G2051" t="s">
        <v>11</v>
      </c>
    </row>
    <row r="2052" spans="1:7" x14ac:dyDescent="0.35">
      <c r="A2052" s="8" t="s">
        <v>12</v>
      </c>
      <c r="B2052" s="9" t="s">
        <v>13</v>
      </c>
      <c r="C2052">
        <v>83.84</v>
      </c>
      <c r="D2052">
        <v>7.56</v>
      </c>
      <c r="E2052">
        <v>8.68</v>
      </c>
      <c r="F2052" t="s">
        <v>6</v>
      </c>
      <c r="G2052" t="s">
        <v>11</v>
      </c>
    </row>
    <row r="2053" spans="1:7" x14ac:dyDescent="0.35">
      <c r="A2053" s="8" t="s">
        <v>12</v>
      </c>
      <c r="B2053" s="9" t="s">
        <v>13</v>
      </c>
      <c r="C2053">
        <v>414.11</v>
      </c>
      <c r="D2053">
        <v>37.74</v>
      </c>
      <c r="E2053">
        <v>86.63</v>
      </c>
      <c r="F2053" t="s">
        <v>6</v>
      </c>
      <c r="G2053" t="s">
        <v>11</v>
      </c>
    </row>
    <row r="2054" spans="1:7" x14ac:dyDescent="0.35">
      <c r="A2054" s="8" t="s">
        <v>12</v>
      </c>
      <c r="B2054" s="9" t="s">
        <v>13</v>
      </c>
      <c r="C2054">
        <v>77.7</v>
      </c>
      <c r="D2054">
        <v>4.87</v>
      </c>
      <c r="E2054">
        <v>7.84</v>
      </c>
      <c r="F2054" t="s">
        <v>6</v>
      </c>
      <c r="G2054" t="s">
        <v>11</v>
      </c>
    </row>
    <row r="2055" spans="1:7" x14ac:dyDescent="0.35">
      <c r="A2055" s="8" t="s">
        <v>12</v>
      </c>
      <c r="B2055" s="9" t="s">
        <v>13</v>
      </c>
      <c r="C2055">
        <v>32.159999999999997</v>
      </c>
      <c r="D2055">
        <v>2.29</v>
      </c>
      <c r="E2055">
        <v>3.27</v>
      </c>
      <c r="F2055" t="s">
        <v>6</v>
      </c>
      <c r="G2055" t="s">
        <v>11</v>
      </c>
    </row>
    <row r="2056" spans="1:7" x14ac:dyDescent="0.35">
      <c r="A2056" s="8" t="s">
        <v>12</v>
      </c>
      <c r="B2056" s="9" t="s">
        <v>13</v>
      </c>
      <c r="C2056">
        <v>106.85</v>
      </c>
      <c r="D2056">
        <v>14.83</v>
      </c>
      <c r="E2056">
        <v>11.56</v>
      </c>
      <c r="F2056" t="s">
        <v>6</v>
      </c>
      <c r="G2056" t="s">
        <v>11</v>
      </c>
    </row>
    <row r="2057" spans="1:7" x14ac:dyDescent="0.35">
      <c r="A2057" s="8" t="s">
        <v>12</v>
      </c>
      <c r="B2057" s="9" t="s">
        <v>13</v>
      </c>
      <c r="C2057">
        <v>87.29</v>
      </c>
      <c r="D2057">
        <v>6.41</v>
      </c>
      <c r="E2057">
        <v>40.32</v>
      </c>
      <c r="F2057" t="s">
        <v>6</v>
      </c>
      <c r="G2057" t="s">
        <v>11</v>
      </c>
    </row>
    <row r="2058" spans="1:7" x14ac:dyDescent="0.35">
      <c r="A2058" s="8" t="s">
        <v>12</v>
      </c>
      <c r="B2058" s="9" t="s">
        <v>13</v>
      </c>
      <c r="C2058">
        <v>107.17</v>
      </c>
      <c r="D2058">
        <v>10.039999999999999</v>
      </c>
      <c r="E2058">
        <v>11.13</v>
      </c>
      <c r="F2058" t="s">
        <v>6</v>
      </c>
      <c r="G2058" t="s">
        <v>11</v>
      </c>
    </row>
    <row r="2059" spans="1:7" x14ac:dyDescent="0.35">
      <c r="A2059" s="8" t="s">
        <v>12</v>
      </c>
      <c r="B2059" s="9" t="s">
        <v>13</v>
      </c>
      <c r="C2059">
        <v>56.27</v>
      </c>
      <c r="D2059">
        <v>4.5599999999999996</v>
      </c>
      <c r="E2059">
        <v>5.78</v>
      </c>
      <c r="F2059" t="s">
        <v>6</v>
      </c>
      <c r="G2059" t="s">
        <v>11</v>
      </c>
    </row>
    <row r="2060" spans="1:7" x14ac:dyDescent="0.35">
      <c r="A2060" s="8" t="s">
        <v>12</v>
      </c>
      <c r="B2060" s="9" t="s">
        <v>13</v>
      </c>
      <c r="C2060">
        <v>113.16</v>
      </c>
      <c r="D2060">
        <v>10.91</v>
      </c>
      <c r="E2060">
        <v>11.79</v>
      </c>
      <c r="F2060" t="s">
        <v>6</v>
      </c>
      <c r="G2060" t="s">
        <v>11</v>
      </c>
    </row>
    <row r="2061" spans="1:7" x14ac:dyDescent="0.35">
      <c r="A2061" s="8" t="s">
        <v>12</v>
      </c>
      <c r="B2061" s="9" t="s">
        <v>13</v>
      </c>
      <c r="C2061">
        <v>5.2</v>
      </c>
      <c r="D2061">
        <v>0.72</v>
      </c>
      <c r="E2061">
        <v>0.56000000000000005</v>
      </c>
      <c r="F2061" t="s">
        <v>6</v>
      </c>
      <c r="G2061" t="s">
        <v>11</v>
      </c>
    </row>
    <row r="2062" spans="1:7" x14ac:dyDescent="0.35">
      <c r="A2062" s="8" t="s">
        <v>12</v>
      </c>
      <c r="B2062" s="9" t="s">
        <v>13</v>
      </c>
      <c r="C2062">
        <v>270.77</v>
      </c>
      <c r="D2062">
        <v>23.79</v>
      </c>
      <c r="E2062">
        <v>27.98</v>
      </c>
      <c r="F2062" t="s">
        <v>6</v>
      </c>
      <c r="G2062" t="s">
        <v>11</v>
      </c>
    </row>
    <row r="2063" spans="1:7" x14ac:dyDescent="0.35">
      <c r="A2063" s="8" t="s">
        <v>12</v>
      </c>
      <c r="B2063" s="9" t="s">
        <v>13</v>
      </c>
      <c r="C2063">
        <v>127.68</v>
      </c>
      <c r="D2063">
        <v>8.81</v>
      </c>
      <c r="E2063">
        <v>43.81</v>
      </c>
      <c r="F2063" t="s">
        <v>6</v>
      </c>
      <c r="G2063" t="s">
        <v>11</v>
      </c>
    </row>
    <row r="2064" spans="1:7" x14ac:dyDescent="0.35">
      <c r="A2064" s="8" t="s">
        <v>12</v>
      </c>
      <c r="B2064" s="9" t="s">
        <v>13</v>
      </c>
      <c r="C2064">
        <v>6494.67</v>
      </c>
      <c r="D2064">
        <v>582.63</v>
      </c>
      <c r="E2064">
        <v>672.34</v>
      </c>
      <c r="F2064" t="s">
        <v>6</v>
      </c>
      <c r="G2064" t="s">
        <v>9</v>
      </c>
    </row>
    <row r="2065" spans="1:7" x14ac:dyDescent="0.35">
      <c r="A2065" s="8" t="s">
        <v>12</v>
      </c>
      <c r="B2065" s="9" t="s">
        <v>13</v>
      </c>
      <c r="C2065">
        <v>17.170000000000002</v>
      </c>
      <c r="D2065">
        <v>2.64</v>
      </c>
      <c r="E2065">
        <v>0</v>
      </c>
      <c r="F2065" t="s">
        <v>6</v>
      </c>
      <c r="G2065" t="s">
        <v>11</v>
      </c>
    </row>
    <row r="2066" spans="1:7" x14ac:dyDescent="0.35">
      <c r="A2066" s="8" t="s">
        <v>12</v>
      </c>
      <c r="B2066" s="9" t="s">
        <v>13</v>
      </c>
      <c r="C2066">
        <v>117.51</v>
      </c>
      <c r="D2066">
        <v>6.12</v>
      </c>
      <c r="E2066">
        <v>99.86</v>
      </c>
      <c r="F2066" t="s">
        <v>6</v>
      </c>
      <c r="G2066" t="s">
        <v>11</v>
      </c>
    </row>
    <row r="2067" spans="1:7" x14ac:dyDescent="0.35">
      <c r="A2067" s="8" t="s">
        <v>12</v>
      </c>
      <c r="B2067" s="9" t="s">
        <v>13</v>
      </c>
      <c r="C2067">
        <v>73.94</v>
      </c>
      <c r="D2067">
        <v>4.18</v>
      </c>
      <c r="E2067">
        <v>48.15</v>
      </c>
      <c r="F2067" t="s">
        <v>6</v>
      </c>
      <c r="G2067" t="s">
        <v>11</v>
      </c>
    </row>
    <row r="2068" spans="1:7" x14ac:dyDescent="0.35">
      <c r="A2068" s="8" t="s">
        <v>12</v>
      </c>
      <c r="B2068" s="9" t="s">
        <v>13</v>
      </c>
      <c r="C2068">
        <v>10990.6</v>
      </c>
      <c r="D2068">
        <v>1174.6500000000001</v>
      </c>
      <c r="E2068">
        <v>1155.7</v>
      </c>
      <c r="F2068" t="s">
        <v>6</v>
      </c>
      <c r="G2068" t="s">
        <v>11</v>
      </c>
    </row>
    <row r="2069" spans="1:7" x14ac:dyDescent="0.35">
      <c r="A2069" s="8" t="s">
        <v>12</v>
      </c>
      <c r="B2069" s="9" t="s">
        <v>13</v>
      </c>
      <c r="C2069">
        <v>1725.96</v>
      </c>
      <c r="D2069">
        <v>53.61</v>
      </c>
      <c r="E2069">
        <v>169.06</v>
      </c>
      <c r="F2069" t="s">
        <v>6</v>
      </c>
      <c r="G2069" t="s">
        <v>9</v>
      </c>
    </row>
    <row r="2070" spans="1:7" x14ac:dyDescent="0.35">
      <c r="A2070" s="8" t="s">
        <v>12</v>
      </c>
      <c r="B2070" s="9" t="s">
        <v>13</v>
      </c>
      <c r="C2070">
        <v>32.159999999999997</v>
      </c>
      <c r="D2070">
        <v>2.39</v>
      </c>
      <c r="E2070">
        <v>3.28</v>
      </c>
      <c r="F2070" t="s">
        <v>6</v>
      </c>
      <c r="G2070" t="s">
        <v>11</v>
      </c>
    </row>
    <row r="2071" spans="1:7" x14ac:dyDescent="0.35">
      <c r="A2071" s="8" t="s">
        <v>12</v>
      </c>
      <c r="B2071" s="9" t="s">
        <v>13</v>
      </c>
      <c r="C2071">
        <v>172.28</v>
      </c>
      <c r="D2071">
        <v>12.28</v>
      </c>
      <c r="E2071">
        <v>17.53</v>
      </c>
      <c r="F2071" t="s">
        <v>7</v>
      </c>
      <c r="G2071" t="s">
        <v>11</v>
      </c>
    </row>
    <row r="2072" spans="1:7" x14ac:dyDescent="0.35">
      <c r="A2072" s="8" t="s">
        <v>12</v>
      </c>
      <c r="B2072" s="9" t="s">
        <v>13</v>
      </c>
      <c r="C2072">
        <v>32.15</v>
      </c>
      <c r="D2072">
        <v>1.73</v>
      </c>
      <c r="E2072">
        <v>24.14</v>
      </c>
      <c r="F2072" t="s">
        <v>6</v>
      </c>
      <c r="G2072" t="s">
        <v>11</v>
      </c>
    </row>
    <row r="2073" spans="1:7" x14ac:dyDescent="0.35">
      <c r="A2073" s="8" t="s">
        <v>12</v>
      </c>
      <c r="B2073" s="9" t="s">
        <v>13</v>
      </c>
      <c r="C2073">
        <v>76.37</v>
      </c>
      <c r="D2073">
        <v>6.4</v>
      </c>
      <c r="E2073">
        <v>7.86</v>
      </c>
      <c r="F2073" t="s">
        <v>6</v>
      </c>
      <c r="G2073" t="s">
        <v>11</v>
      </c>
    </row>
    <row r="2074" spans="1:7" x14ac:dyDescent="0.35">
      <c r="A2074" s="8" t="s">
        <v>12</v>
      </c>
      <c r="B2074" s="9" t="s">
        <v>13</v>
      </c>
      <c r="C2074">
        <v>52.99</v>
      </c>
      <c r="D2074">
        <v>3.9</v>
      </c>
      <c r="E2074">
        <v>0.22</v>
      </c>
      <c r="F2074" t="s">
        <v>6</v>
      </c>
      <c r="G2074" t="s">
        <v>11</v>
      </c>
    </row>
    <row r="2075" spans="1:7" x14ac:dyDescent="0.35">
      <c r="A2075" s="8" t="s">
        <v>12</v>
      </c>
      <c r="B2075" s="9" t="s">
        <v>13</v>
      </c>
      <c r="C2075">
        <v>32.15</v>
      </c>
      <c r="D2075">
        <v>1.82</v>
      </c>
      <c r="E2075">
        <v>33.340000000000003</v>
      </c>
      <c r="F2075" t="s">
        <v>6</v>
      </c>
      <c r="G2075" t="s">
        <v>11</v>
      </c>
    </row>
    <row r="2076" spans="1:7" x14ac:dyDescent="0.35">
      <c r="A2076" s="8" t="s">
        <v>12</v>
      </c>
      <c r="B2076" s="9" t="s">
        <v>13</v>
      </c>
      <c r="C2076">
        <v>364.34</v>
      </c>
      <c r="D2076">
        <v>33.67</v>
      </c>
      <c r="E2076">
        <v>0</v>
      </c>
      <c r="F2076" t="s">
        <v>6</v>
      </c>
      <c r="G2076" t="s">
        <v>11</v>
      </c>
    </row>
    <row r="2077" spans="1:7" x14ac:dyDescent="0.35">
      <c r="A2077" s="8" t="s">
        <v>12</v>
      </c>
      <c r="B2077" s="9" t="s">
        <v>13</v>
      </c>
      <c r="C2077">
        <v>65.64</v>
      </c>
      <c r="D2077">
        <v>4.3</v>
      </c>
      <c r="E2077">
        <v>6.64</v>
      </c>
      <c r="F2077" t="s">
        <v>6</v>
      </c>
      <c r="G2077" t="s">
        <v>11</v>
      </c>
    </row>
    <row r="2078" spans="1:7" x14ac:dyDescent="0.35">
      <c r="A2078" s="8" t="s">
        <v>12</v>
      </c>
      <c r="B2078" s="9" t="s">
        <v>13</v>
      </c>
      <c r="C2078">
        <v>339.26</v>
      </c>
      <c r="D2078">
        <v>49.23</v>
      </c>
      <c r="E2078">
        <v>14.47</v>
      </c>
      <c r="F2078" t="s">
        <v>6</v>
      </c>
      <c r="G2078" t="s">
        <v>11</v>
      </c>
    </row>
    <row r="2079" spans="1:7" x14ac:dyDescent="0.35">
      <c r="A2079" s="8" t="s">
        <v>12</v>
      </c>
      <c r="B2079" s="9" t="s">
        <v>13</v>
      </c>
      <c r="C2079">
        <v>32.15</v>
      </c>
      <c r="D2079">
        <v>1.74</v>
      </c>
      <c r="E2079">
        <v>35.409999999999997</v>
      </c>
      <c r="F2079" t="s">
        <v>6</v>
      </c>
      <c r="G2079" t="s">
        <v>11</v>
      </c>
    </row>
    <row r="2080" spans="1:7" x14ac:dyDescent="0.35">
      <c r="A2080" s="8" t="s">
        <v>12</v>
      </c>
      <c r="B2080" s="9" t="s">
        <v>13</v>
      </c>
      <c r="C2080">
        <v>24.38</v>
      </c>
      <c r="D2080">
        <v>1.98</v>
      </c>
      <c r="E2080">
        <v>2.5</v>
      </c>
      <c r="F2080" t="s">
        <v>6</v>
      </c>
      <c r="G2080" t="s">
        <v>11</v>
      </c>
    </row>
    <row r="2081" spans="1:7" x14ac:dyDescent="0.35">
      <c r="A2081" s="8" t="s">
        <v>12</v>
      </c>
      <c r="B2081" s="9" t="s">
        <v>13</v>
      </c>
      <c r="C2081">
        <v>287.99</v>
      </c>
      <c r="D2081">
        <v>39.43</v>
      </c>
      <c r="E2081">
        <v>67.180000000000007</v>
      </c>
      <c r="F2081" t="s">
        <v>6</v>
      </c>
      <c r="G2081" t="s">
        <v>11</v>
      </c>
    </row>
    <row r="2082" spans="1:7" x14ac:dyDescent="0.35">
      <c r="A2082" s="8" t="s">
        <v>12</v>
      </c>
      <c r="B2082" s="9" t="s">
        <v>13</v>
      </c>
      <c r="C2082">
        <v>1.29</v>
      </c>
      <c r="D2082">
        <v>0.09</v>
      </c>
      <c r="E2082">
        <v>0.13</v>
      </c>
      <c r="F2082" t="s">
        <v>7</v>
      </c>
      <c r="G2082" t="s">
        <v>11</v>
      </c>
    </row>
    <row r="2083" spans="1:7" x14ac:dyDescent="0.35">
      <c r="A2083" s="8" t="s">
        <v>12</v>
      </c>
      <c r="B2083" s="9" t="s">
        <v>13</v>
      </c>
      <c r="C2083">
        <v>71.010000000000005</v>
      </c>
      <c r="D2083">
        <v>7.39</v>
      </c>
      <c r="E2083">
        <v>0</v>
      </c>
      <c r="F2083" t="s">
        <v>6</v>
      </c>
      <c r="G2083" t="s">
        <v>11</v>
      </c>
    </row>
    <row r="2084" spans="1:7" x14ac:dyDescent="0.35">
      <c r="A2084" s="8" t="s">
        <v>12</v>
      </c>
      <c r="B2084" s="9" t="s">
        <v>13</v>
      </c>
      <c r="C2084">
        <v>30</v>
      </c>
      <c r="D2084">
        <v>4.51</v>
      </c>
      <c r="E2084">
        <v>3.28</v>
      </c>
      <c r="F2084" t="s">
        <v>6</v>
      </c>
      <c r="G2084" t="s">
        <v>11</v>
      </c>
    </row>
    <row r="2085" spans="1:7" x14ac:dyDescent="0.35">
      <c r="A2085" s="8" t="s">
        <v>12</v>
      </c>
      <c r="B2085" s="9" t="s">
        <v>13</v>
      </c>
      <c r="C2085">
        <v>1.82</v>
      </c>
      <c r="D2085">
        <v>0.16</v>
      </c>
      <c r="E2085">
        <v>0.19</v>
      </c>
      <c r="F2085" t="s">
        <v>6</v>
      </c>
      <c r="G2085" t="s">
        <v>11</v>
      </c>
    </row>
    <row r="2086" spans="1:7" x14ac:dyDescent="0.35">
      <c r="A2086" s="8" t="s">
        <v>12</v>
      </c>
      <c r="B2086" s="9" t="s">
        <v>13</v>
      </c>
      <c r="C2086">
        <v>33.44</v>
      </c>
      <c r="D2086">
        <v>1.72</v>
      </c>
      <c r="E2086">
        <v>36.74</v>
      </c>
      <c r="F2086" t="s">
        <v>6</v>
      </c>
      <c r="G2086" t="s">
        <v>11</v>
      </c>
    </row>
    <row r="2087" spans="1:7" x14ac:dyDescent="0.35">
      <c r="A2087" s="8" t="s">
        <v>12</v>
      </c>
      <c r="B2087" s="9" t="s">
        <v>13</v>
      </c>
      <c r="C2087">
        <v>34.08</v>
      </c>
      <c r="D2087">
        <v>1.92</v>
      </c>
      <c r="E2087">
        <v>44.89</v>
      </c>
      <c r="F2087" t="s">
        <v>6</v>
      </c>
      <c r="G2087" t="s">
        <v>11</v>
      </c>
    </row>
    <row r="2088" spans="1:7" x14ac:dyDescent="0.35">
      <c r="A2088" s="8" t="s">
        <v>12</v>
      </c>
      <c r="B2088" s="9" t="s">
        <v>13</v>
      </c>
      <c r="C2088">
        <v>103.96</v>
      </c>
      <c r="D2088">
        <v>7.74</v>
      </c>
      <c r="E2088">
        <v>47.42</v>
      </c>
      <c r="F2088" t="s">
        <v>6</v>
      </c>
      <c r="G2088" t="s">
        <v>11</v>
      </c>
    </row>
    <row r="2089" spans="1:7" x14ac:dyDescent="0.35">
      <c r="A2089" s="8" t="s">
        <v>12</v>
      </c>
      <c r="B2089" s="9" t="s">
        <v>13</v>
      </c>
      <c r="C2089">
        <v>211.1</v>
      </c>
      <c r="D2089">
        <v>18.78</v>
      </c>
      <c r="E2089">
        <v>21.84</v>
      </c>
      <c r="F2089" t="s">
        <v>6</v>
      </c>
      <c r="G2089" t="s">
        <v>11</v>
      </c>
    </row>
    <row r="2090" spans="1:7" x14ac:dyDescent="0.35">
      <c r="A2090" s="8" t="s">
        <v>12</v>
      </c>
      <c r="B2090" s="9" t="s">
        <v>13</v>
      </c>
      <c r="C2090">
        <v>33.479999999999997</v>
      </c>
      <c r="D2090">
        <v>1.85</v>
      </c>
      <c r="E2090">
        <v>22.38</v>
      </c>
      <c r="F2090" t="s">
        <v>6</v>
      </c>
      <c r="G2090" t="s">
        <v>11</v>
      </c>
    </row>
    <row r="2091" spans="1:7" x14ac:dyDescent="0.35">
      <c r="A2091" s="8" t="s">
        <v>12</v>
      </c>
      <c r="B2091" s="9" t="s">
        <v>13</v>
      </c>
      <c r="C2091">
        <v>11.74</v>
      </c>
      <c r="D2091">
        <v>0.81</v>
      </c>
      <c r="E2091">
        <v>1.19</v>
      </c>
      <c r="F2091" t="s">
        <v>7</v>
      </c>
      <c r="G2091" t="s">
        <v>11</v>
      </c>
    </row>
    <row r="2092" spans="1:7" x14ac:dyDescent="0.35">
      <c r="A2092" s="8" t="s">
        <v>12</v>
      </c>
      <c r="B2092" s="9" t="s">
        <v>13</v>
      </c>
      <c r="C2092">
        <v>5.2</v>
      </c>
      <c r="D2092">
        <v>0.79</v>
      </c>
      <c r="E2092">
        <v>0.56999999999999995</v>
      </c>
      <c r="F2092" t="s">
        <v>6</v>
      </c>
      <c r="G2092" t="s">
        <v>11</v>
      </c>
    </row>
    <row r="2093" spans="1:7" x14ac:dyDescent="0.35">
      <c r="A2093" s="8" t="s">
        <v>12</v>
      </c>
      <c r="B2093" s="9" t="s">
        <v>13</v>
      </c>
      <c r="C2093">
        <v>0.78</v>
      </c>
      <c r="D2093">
        <v>7.0000000000000007E-2</v>
      </c>
      <c r="E2093">
        <v>0.08</v>
      </c>
      <c r="F2093" t="s">
        <v>6</v>
      </c>
      <c r="G2093" t="s">
        <v>11</v>
      </c>
    </row>
    <row r="2094" spans="1:7" x14ac:dyDescent="0.35">
      <c r="A2094" s="8" t="s">
        <v>12</v>
      </c>
      <c r="B2094" s="9" t="s">
        <v>13</v>
      </c>
      <c r="C2094">
        <v>76.36</v>
      </c>
      <c r="D2094">
        <v>5.95</v>
      </c>
      <c r="E2094">
        <v>7.82</v>
      </c>
      <c r="F2094" t="s">
        <v>6</v>
      </c>
      <c r="G2094" t="s">
        <v>11</v>
      </c>
    </row>
    <row r="2095" spans="1:7" x14ac:dyDescent="0.35">
      <c r="A2095" s="8" t="s">
        <v>12</v>
      </c>
      <c r="B2095" s="9" t="s">
        <v>13</v>
      </c>
      <c r="C2095">
        <v>33.44</v>
      </c>
      <c r="D2095">
        <v>1.7</v>
      </c>
      <c r="E2095">
        <v>38.950000000000003</v>
      </c>
      <c r="F2095" t="s">
        <v>6</v>
      </c>
      <c r="G2095" t="s">
        <v>11</v>
      </c>
    </row>
    <row r="2096" spans="1:7" x14ac:dyDescent="0.35">
      <c r="A2096" s="8" t="s">
        <v>12</v>
      </c>
      <c r="B2096" s="9" t="s">
        <v>13</v>
      </c>
      <c r="C2096">
        <v>175.38</v>
      </c>
      <c r="D2096">
        <v>14.03</v>
      </c>
      <c r="E2096">
        <v>17.989999999999998</v>
      </c>
      <c r="F2096" t="s">
        <v>6</v>
      </c>
      <c r="G2096" t="s">
        <v>11</v>
      </c>
    </row>
    <row r="2097" spans="1:7" x14ac:dyDescent="0.35">
      <c r="A2097" s="8" t="s">
        <v>12</v>
      </c>
      <c r="B2097" s="9" t="s">
        <v>13</v>
      </c>
      <c r="C2097">
        <v>5.74</v>
      </c>
      <c r="D2097">
        <v>0.56000000000000005</v>
      </c>
      <c r="E2097">
        <v>0.6</v>
      </c>
      <c r="F2097" t="s">
        <v>6</v>
      </c>
      <c r="G2097" t="s">
        <v>11</v>
      </c>
    </row>
    <row r="2098" spans="1:7" x14ac:dyDescent="0.35">
      <c r="A2098" s="8" t="s">
        <v>12</v>
      </c>
      <c r="B2098" s="9" t="s">
        <v>13</v>
      </c>
      <c r="C2098">
        <v>32.15</v>
      </c>
      <c r="D2098">
        <v>1.53</v>
      </c>
      <c r="E2098">
        <v>33.06</v>
      </c>
      <c r="F2098" t="s">
        <v>7</v>
      </c>
      <c r="G2098" t="s">
        <v>11</v>
      </c>
    </row>
    <row r="2099" spans="1:7" x14ac:dyDescent="0.35">
      <c r="A2099" s="8" t="s">
        <v>12</v>
      </c>
      <c r="B2099" s="9" t="s">
        <v>13</v>
      </c>
      <c r="C2099">
        <v>106.48</v>
      </c>
      <c r="D2099">
        <v>7.06</v>
      </c>
      <c r="E2099">
        <v>49.97</v>
      </c>
      <c r="F2099" t="s">
        <v>6</v>
      </c>
      <c r="G2099" t="s">
        <v>11</v>
      </c>
    </row>
    <row r="2100" spans="1:7" x14ac:dyDescent="0.35">
      <c r="A2100" s="8" t="s">
        <v>12</v>
      </c>
      <c r="B2100" s="9" t="s">
        <v>13</v>
      </c>
      <c r="C2100">
        <v>63.37</v>
      </c>
      <c r="D2100">
        <v>5.21</v>
      </c>
      <c r="E2100">
        <v>6.52</v>
      </c>
      <c r="F2100" t="s">
        <v>6</v>
      </c>
      <c r="G2100" t="s">
        <v>11</v>
      </c>
    </row>
    <row r="2101" spans="1:7" x14ac:dyDescent="0.35">
      <c r="A2101" s="8" t="s">
        <v>12</v>
      </c>
      <c r="B2101" s="9" t="s">
        <v>13</v>
      </c>
      <c r="C2101">
        <v>32.159999999999997</v>
      </c>
      <c r="D2101">
        <v>2.15</v>
      </c>
      <c r="E2101">
        <v>3.26</v>
      </c>
      <c r="F2101" t="s">
        <v>6</v>
      </c>
      <c r="G2101" t="s">
        <v>11</v>
      </c>
    </row>
    <row r="2102" spans="1:7" x14ac:dyDescent="0.35">
      <c r="A2102" s="8" t="s">
        <v>12</v>
      </c>
      <c r="B2102" s="9" t="s">
        <v>13</v>
      </c>
      <c r="C2102">
        <v>5.72</v>
      </c>
      <c r="D2102">
        <v>0.89</v>
      </c>
      <c r="E2102">
        <v>0.63</v>
      </c>
      <c r="F2102" t="s">
        <v>7</v>
      </c>
      <c r="G2102" t="s">
        <v>11</v>
      </c>
    </row>
    <row r="2103" spans="1:7" x14ac:dyDescent="0.35">
      <c r="A2103" s="8" t="s">
        <v>12</v>
      </c>
      <c r="B2103" s="9" t="s">
        <v>13</v>
      </c>
      <c r="C2103">
        <v>25</v>
      </c>
      <c r="D2103">
        <v>3.48</v>
      </c>
      <c r="E2103">
        <v>2.71</v>
      </c>
      <c r="F2103" t="s">
        <v>7</v>
      </c>
      <c r="G2103" t="s">
        <v>11</v>
      </c>
    </row>
    <row r="2104" spans="1:7" x14ac:dyDescent="0.35">
      <c r="A2104" s="8" t="s">
        <v>12</v>
      </c>
      <c r="B2104" s="9" t="s">
        <v>13</v>
      </c>
      <c r="C2104">
        <v>32.15</v>
      </c>
      <c r="D2104">
        <v>1.82</v>
      </c>
      <c r="E2104">
        <v>39.93</v>
      </c>
      <c r="F2104" t="s">
        <v>6</v>
      </c>
      <c r="G2104" t="s">
        <v>11</v>
      </c>
    </row>
    <row r="2105" spans="1:7" x14ac:dyDescent="0.35">
      <c r="A2105" s="8" t="s">
        <v>12</v>
      </c>
      <c r="B2105" s="9" t="s">
        <v>13</v>
      </c>
      <c r="C2105">
        <v>128.52000000000001</v>
      </c>
      <c r="D2105">
        <v>9.56</v>
      </c>
      <c r="E2105">
        <v>48.48</v>
      </c>
      <c r="F2105" t="s">
        <v>6</v>
      </c>
      <c r="G2105" t="s">
        <v>11</v>
      </c>
    </row>
    <row r="2106" spans="1:7" x14ac:dyDescent="0.35">
      <c r="A2106" s="8" t="s">
        <v>12</v>
      </c>
      <c r="B2106" s="9" t="s">
        <v>13</v>
      </c>
      <c r="C2106">
        <v>225.76</v>
      </c>
      <c r="D2106">
        <v>18.690000000000001</v>
      </c>
      <c r="E2106">
        <v>103.96</v>
      </c>
      <c r="F2106" t="s">
        <v>6</v>
      </c>
      <c r="G2106" t="s">
        <v>11</v>
      </c>
    </row>
    <row r="2107" spans="1:7" x14ac:dyDescent="0.35">
      <c r="A2107" s="8" t="s">
        <v>12</v>
      </c>
      <c r="B2107" s="9" t="s">
        <v>13</v>
      </c>
      <c r="C2107">
        <v>91.35</v>
      </c>
      <c r="D2107">
        <v>6.76</v>
      </c>
      <c r="E2107">
        <v>9.32</v>
      </c>
      <c r="F2107" t="s">
        <v>6</v>
      </c>
      <c r="G2107" t="s">
        <v>11</v>
      </c>
    </row>
    <row r="2108" spans="1:7" x14ac:dyDescent="0.35">
      <c r="A2108" s="8" t="s">
        <v>12</v>
      </c>
      <c r="B2108" s="9" t="s">
        <v>13</v>
      </c>
      <c r="C2108">
        <v>0.26</v>
      </c>
      <c r="D2108">
        <v>0.03</v>
      </c>
      <c r="E2108">
        <v>0.03</v>
      </c>
      <c r="F2108" t="s">
        <v>7</v>
      </c>
      <c r="G2108" t="s">
        <v>11</v>
      </c>
    </row>
    <row r="2109" spans="1:7" x14ac:dyDescent="0.35">
      <c r="A2109" s="8" t="s">
        <v>12</v>
      </c>
      <c r="B2109" s="9" t="s">
        <v>13</v>
      </c>
      <c r="C2109">
        <v>32.15</v>
      </c>
      <c r="D2109">
        <v>1.82</v>
      </c>
      <c r="E2109">
        <v>37.65</v>
      </c>
      <c r="F2109" t="s">
        <v>7</v>
      </c>
      <c r="G2109" t="s">
        <v>11</v>
      </c>
    </row>
    <row r="2110" spans="1:7" x14ac:dyDescent="0.35">
      <c r="A2110" s="8" t="s">
        <v>12</v>
      </c>
      <c r="B2110" s="9" t="s">
        <v>13</v>
      </c>
      <c r="C2110">
        <v>62.97</v>
      </c>
      <c r="D2110">
        <v>4.21</v>
      </c>
      <c r="E2110">
        <v>6.38</v>
      </c>
      <c r="F2110" t="s">
        <v>6</v>
      </c>
      <c r="G2110" t="s">
        <v>11</v>
      </c>
    </row>
    <row r="2111" spans="1:7" x14ac:dyDescent="0.35">
      <c r="A2111" s="8" t="s">
        <v>12</v>
      </c>
      <c r="B2111" s="9" t="s">
        <v>13</v>
      </c>
      <c r="C2111">
        <v>32.15</v>
      </c>
      <c r="D2111">
        <v>1.87</v>
      </c>
      <c r="E2111">
        <v>24.24</v>
      </c>
      <c r="F2111" t="s">
        <v>6</v>
      </c>
      <c r="G2111" t="s">
        <v>11</v>
      </c>
    </row>
    <row r="2112" spans="1:7" x14ac:dyDescent="0.35">
      <c r="A2112" s="8" t="s">
        <v>12</v>
      </c>
      <c r="B2112" s="9" t="s">
        <v>13</v>
      </c>
      <c r="C2112">
        <v>32.15</v>
      </c>
      <c r="D2112">
        <v>1.82</v>
      </c>
      <c r="E2112">
        <v>19.37</v>
      </c>
      <c r="F2112" t="s">
        <v>6</v>
      </c>
      <c r="G2112" t="s">
        <v>11</v>
      </c>
    </row>
    <row r="2113" spans="1:7" x14ac:dyDescent="0.35">
      <c r="A2113" s="8" t="s">
        <v>12</v>
      </c>
      <c r="B2113" s="9" t="s">
        <v>13</v>
      </c>
      <c r="C2113">
        <v>25.72</v>
      </c>
      <c r="D2113">
        <v>1.31</v>
      </c>
      <c r="E2113">
        <v>28.89</v>
      </c>
      <c r="F2113" t="s">
        <v>6</v>
      </c>
      <c r="G2113" t="s">
        <v>11</v>
      </c>
    </row>
    <row r="2114" spans="1:7" x14ac:dyDescent="0.35">
      <c r="A2114" s="8" t="s">
        <v>12</v>
      </c>
      <c r="B2114" s="9" t="s">
        <v>13</v>
      </c>
      <c r="C2114">
        <v>146.24</v>
      </c>
      <c r="D2114">
        <v>11.21</v>
      </c>
      <c r="E2114">
        <v>73.56</v>
      </c>
      <c r="F2114" t="s">
        <v>6</v>
      </c>
      <c r="G2114" t="s">
        <v>11</v>
      </c>
    </row>
    <row r="2115" spans="1:7" x14ac:dyDescent="0.35">
      <c r="A2115" s="8" t="s">
        <v>12</v>
      </c>
      <c r="B2115" s="9" t="s">
        <v>13</v>
      </c>
      <c r="C2115">
        <v>241.08</v>
      </c>
      <c r="D2115">
        <v>24.5</v>
      </c>
      <c r="E2115">
        <v>45.85</v>
      </c>
      <c r="F2115" t="s">
        <v>6</v>
      </c>
      <c r="G2115" t="s">
        <v>11</v>
      </c>
    </row>
    <row r="2116" spans="1:7" x14ac:dyDescent="0.35">
      <c r="A2116" s="8" t="s">
        <v>12</v>
      </c>
      <c r="B2116" s="9" t="s">
        <v>13</v>
      </c>
      <c r="C2116">
        <v>33.49</v>
      </c>
      <c r="D2116">
        <v>1.76</v>
      </c>
      <c r="E2116">
        <v>38.68</v>
      </c>
      <c r="F2116" t="s">
        <v>6</v>
      </c>
      <c r="G2116" t="s">
        <v>11</v>
      </c>
    </row>
    <row r="2117" spans="1:7" x14ac:dyDescent="0.35">
      <c r="A2117" s="8" t="s">
        <v>12</v>
      </c>
      <c r="B2117" s="9" t="s">
        <v>13</v>
      </c>
      <c r="C2117">
        <v>87.14</v>
      </c>
      <c r="D2117">
        <v>7.94</v>
      </c>
      <c r="E2117">
        <v>6.6</v>
      </c>
      <c r="F2117" t="s">
        <v>7</v>
      </c>
      <c r="G2117" t="s">
        <v>11</v>
      </c>
    </row>
    <row r="2118" spans="1:7" x14ac:dyDescent="0.35">
      <c r="A2118" s="8" t="s">
        <v>12</v>
      </c>
      <c r="B2118" s="9" t="s">
        <v>13</v>
      </c>
      <c r="C2118">
        <v>39.01</v>
      </c>
      <c r="D2118">
        <v>3.76</v>
      </c>
      <c r="E2118">
        <v>4.0599999999999996</v>
      </c>
      <c r="F2118" t="s">
        <v>6</v>
      </c>
      <c r="G2118" t="s">
        <v>11</v>
      </c>
    </row>
    <row r="2119" spans="1:7" x14ac:dyDescent="0.35">
      <c r="A2119" s="8" t="s">
        <v>12</v>
      </c>
      <c r="B2119" s="9" t="s">
        <v>13</v>
      </c>
      <c r="C2119">
        <v>42</v>
      </c>
      <c r="D2119">
        <v>3.51</v>
      </c>
      <c r="E2119">
        <v>4.32</v>
      </c>
      <c r="F2119" t="s">
        <v>7</v>
      </c>
      <c r="G2119" t="s">
        <v>11</v>
      </c>
    </row>
    <row r="2120" spans="1:7" x14ac:dyDescent="0.35">
      <c r="A2120" s="8" t="s">
        <v>12</v>
      </c>
      <c r="B2120" s="9" t="s">
        <v>13</v>
      </c>
      <c r="C2120">
        <v>85.74</v>
      </c>
      <c r="D2120">
        <v>5.7</v>
      </c>
      <c r="E2120">
        <v>8.69</v>
      </c>
      <c r="F2120" t="s">
        <v>6</v>
      </c>
      <c r="G2120" t="s">
        <v>11</v>
      </c>
    </row>
    <row r="2121" spans="1:7" x14ac:dyDescent="0.35">
      <c r="A2121" s="8" t="s">
        <v>12</v>
      </c>
      <c r="B2121" s="9" t="s">
        <v>13</v>
      </c>
      <c r="C2121">
        <v>76.36</v>
      </c>
      <c r="D2121">
        <v>4.87</v>
      </c>
      <c r="E2121">
        <v>7.72</v>
      </c>
      <c r="F2121" t="s">
        <v>6</v>
      </c>
      <c r="G2121" t="s">
        <v>11</v>
      </c>
    </row>
    <row r="2122" spans="1:7" x14ac:dyDescent="0.35">
      <c r="A2122" s="8" t="s">
        <v>12</v>
      </c>
      <c r="B2122" s="9" t="s">
        <v>13</v>
      </c>
      <c r="C2122">
        <v>32.15</v>
      </c>
      <c r="D2122">
        <v>1.69</v>
      </c>
      <c r="E2122">
        <v>37.5</v>
      </c>
      <c r="F2122" t="s">
        <v>6</v>
      </c>
      <c r="G2122" t="s">
        <v>11</v>
      </c>
    </row>
    <row r="2123" spans="1:7" x14ac:dyDescent="0.35">
      <c r="A2123" s="8" t="s">
        <v>12</v>
      </c>
      <c r="B2123" s="9" t="s">
        <v>13</v>
      </c>
      <c r="C2123">
        <v>66.88</v>
      </c>
      <c r="D2123">
        <v>4.38</v>
      </c>
      <c r="E2123">
        <v>35.6</v>
      </c>
      <c r="F2123" t="s">
        <v>6</v>
      </c>
      <c r="G2123" t="s">
        <v>11</v>
      </c>
    </row>
    <row r="2124" spans="1:7" x14ac:dyDescent="0.35">
      <c r="A2124" s="8" t="s">
        <v>12</v>
      </c>
      <c r="B2124" s="9" t="s">
        <v>13</v>
      </c>
      <c r="C2124">
        <v>32.15</v>
      </c>
      <c r="D2124">
        <v>1.7</v>
      </c>
      <c r="E2124">
        <v>33.229999999999997</v>
      </c>
      <c r="F2124" t="s">
        <v>6</v>
      </c>
      <c r="G2124" t="s">
        <v>11</v>
      </c>
    </row>
    <row r="2125" spans="1:7" x14ac:dyDescent="0.35">
      <c r="A2125" s="8" t="s">
        <v>12</v>
      </c>
      <c r="B2125" s="9" t="s">
        <v>13</v>
      </c>
      <c r="C2125">
        <v>32.770000000000003</v>
      </c>
      <c r="D2125">
        <v>3.37</v>
      </c>
      <c r="E2125">
        <v>3.43</v>
      </c>
      <c r="F2125" t="s">
        <v>6</v>
      </c>
      <c r="G2125" t="s">
        <v>11</v>
      </c>
    </row>
    <row r="2126" spans="1:7" x14ac:dyDescent="0.35">
      <c r="A2126" s="8" t="s">
        <v>12</v>
      </c>
      <c r="B2126" s="9" t="s">
        <v>13</v>
      </c>
      <c r="C2126">
        <v>0.63</v>
      </c>
      <c r="D2126">
        <v>0.06</v>
      </c>
      <c r="E2126">
        <v>7.0000000000000007E-2</v>
      </c>
      <c r="F2126" t="s">
        <v>7</v>
      </c>
      <c r="G2126" t="s">
        <v>11</v>
      </c>
    </row>
    <row r="2127" spans="1:7" x14ac:dyDescent="0.35">
      <c r="A2127" s="8" t="s">
        <v>12</v>
      </c>
      <c r="B2127" s="9" t="s">
        <v>13</v>
      </c>
      <c r="C2127">
        <v>32.15</v>
      </c>
      <c r="D2127">
        <v>0.7</v>
      </c>
      <c r="E2127">
        <v>38.630000000000003</v>
      </c>
      <c r="F2127" t="s">
        <v>6</v>
      </c>
      <c r="G2127" t="s">
        <v>11</v>
      </c>
    </row>
    <row r="2128" spans="1:7" x14ac:dyDescent="0.35">
      <c r="A2128" s="8" t="s">
        <v>12</v>
      </c>
      <c r="B2128" s="9" t="s">
        <v>13</v>
      </c>
      <c r="C2128">
        <v>396.04</v>
      </c>
      <c r="D2128">
        <v>51.23</v>
      </c>
      <c r="E2128">
        <v>62.46</v>
      </c>
      <c r="F2128" t="s">
        <v>6</v>
      </c>
      <c r="G2128" t="s">
        <v>11</v>
      </c>
    </row>
    <row r="2129" spans="1:7" x14ac:dyDescent="0.35">
      <c r="A2129" s="8" t="s">
        <v>12</v>
      </c>
      <c r="B2129" s="9" t="s">
        <v>13</v>
      </c>
      <c r="C2129">
        <v>181.51</v>
      </c>
      <c r="D2129">
        <v>12.68</v>
      </c>
      <c r="E2129">
        <v>0</v>
      </c>
      <c r="F2129" t="s">
        <v>6</v>
      </c>
      <c r="G2129" t="s">
        <v>11</v>
      </c>
    </row>
    <row r="2130" spans="1:7" x14ac:dyDescent="0.35">
      <c r="A2130" s="8" t="s">
        <v>12</v>
      </c>
      <c r="B2130" s="9" t="s">
        <v>13</v>
      </c>
      <c r="C2130">
        <v>140.94</v>
      </c>
      <c r="D2130">
        <v>9.0399999999999991</v>
      </c>
      <c r="E2130">
        <v>156.16</v>
      </c>
      <c r="F2130" t="s">
        <v>6</v>
      </c>
      <c r="G2130" t="s">
        <v>11</v>
      </c>
    </row>
    <row r="2131" spans="1:7" x14ac:dyDescent="0.35">
      <c r="A2131" s="8" t="s">
        <v>12</v>
      </c>
      <c r="B2131" s="9" t="s">
        <v>13</v>
      </c>
      <c r="C2131">
        <v>130.15</v>
      </c>
      <c r="D2131">
        <v>10.23</v>
      </c>
      <c r="E2131">
        <v>0</v>
      </c>
      <c r="F2131" t="s">
        <v>6</v>
      </c>
      <c r="G2131" t="s">
        <v>11</v>
      </c>
    </row>
    <row r="2132" spans="1:7" x14ac:dyDescent="0.35">
      <c r="A2132" s="8" t="s">
        <v>12</v>
      </c>
      <c r="B2132" s="9" t="s">
        <v>13</v>
      </c>
      <c r="C2132">
        <v>66.87</v>
      </c>
      <c r="D2132">
        <v>2.52</v>
      </c>
      <c r="E2132">
        <v>74.709999999999994</v>
      </c>
      <c r="F2132" t="s">
        <v>6</v>
      </c>
      <c r="G2132" t="s">
        <v>11</v>
      </c>
    </row>
    <row r="2133" spans="1:7" x14ac:dyDescent="0.35">
      <c r="A2133" s="8" t="s">
        <v>12</v>
      </c>
      <c r="B2133" s="9" t="s">
        <v>13</v>
      </c>
      <c r="C2133">
        <v>232.85</v>
      </c>
      <c r="D2133">
        <v>15.7</v>
      </c>
      <c r="E2133">
        <v>70</v>
      </c>
      <c r="F2133" t="s">
        <v>6</v>
      </c>
      <c r="G2133" t="s">
        <v>11</v>
      </c>
    </row>
    <row r="2134" spans="1:7" x14ac:dyDescent="0.35">
      <c r="A2134" s="8" t="s">
        <v>12</v>
      </c>
      <c r="B2134" s="9" t="s">
        <v>13</v>
      </c>
      <c r="C2134">
        <v>64.83</v>
      </c>
      <c r="D2134">
        <v>3.01</v>
      </c>
      <c r="E2134">
        <v>75.56</v>
      </c>
      <c r="F2134" t="s">
        <v>6</v>
      </c>
      <c r="G2134" t="s">
        <v>11</v>
      </c>
    </row>
    <row r="2135" spans="1:7" x14ac:dyDescent="0.35">
      <c r="A2135" s="8" t="s">
        <v>12</v>
      </c>
      <c r="B2135" s="9" t="s">
        <v>13</v>
      </c>
      <c r="C2135">
        <v>66.33</v>
      </c>
      <c r="D2135">
        <v>7.02</v>
      </c>
      <c r="E2135">
        <v>6.97</v>
      </c>
      <c r="F2135" t="s">
        <v>6</v>
      </c>
      <c r="G2135" t="s">
        <v>11</v>
      </c>
    </row>
    <row r="2136" spans="1:7" x14ac:dyDescent="0.35">
      <c r="A2136" s="8" t="s">
        <v>12</v>
      </c>
      <c r="B2136" s="9" t="s">
        <v>13</v>
      </c>
      <c r="C2136">
        <v>0.27</v>
      </c>
      <c r="D2136">
        <v>0.03</v>
      </c>
      <c r="E2136">
        <v>0.03</v>
      </c>
      <c r="F2136" t="s">
        <v>7</v>
      </c>
      <c r="G2136" t="s">
        <v>11</v>
      </c>
    </row>
    <row r="2137" spans="1:7" x14ac:dyDescent="0.35">
      <c r="A2137" s="8" t="s">
        <v>12</v>
      </c>
      <c r="B2137" s="9" t="s">
        <v>13</v>
      </c>
      <c r="C2137">
        <v>0</v>
      </c>
      <c r="D2137">
        <v>0</v>
      </c>
      <c r="E2137">
        <v>45.16</v>
      </c>
      <c r="F2137" t="s">
        <v>6</v>
      </c>
      <c r="G2137" t="s">
        <v>10</v>
      </c>
    </row>
    <row r="2138" spans="1:7" x14ac:dyDescent="0.35">
      <c r="A2138" s="8" t="s">
        <v>12</v>
      </c>
      <c r="B2138" s="9" t="s">
        <v>13</v>
      </c>
      <c r="C2138">
        <v>0</v>
      </c>
      <c r="D2138">
        <v>0</v>
      </c>
      <c r="E2138">
        <v>45.16</v>
      </c>
      <c r="F2138" t="s">
        <v>6</v>
      </c>
      <c r="G2138" t="s">
        <v>10</v>
      </c>
    </row>
    <row r="2139" spans="1:7" x14ac:dyDescent="0.35">
      <c r="A2139" s="8" t="s">
        <v>12</v>
      </c>
      <c r="B2139" s="9" t="s">
        <v>13</v>
      </c>
      <c r="C2139">
        <v>217.06</v>
      </c>
      <c r="D2139">
        <v>15.25</v>
      </c>
      <c r="E2139">
        <v>22.07</v>
      </c>
      <c r="F2139" t="s">
        <v>6</v>
      </c>
      <c r="G2139" t="s">
        <v>11</v>
      </c>
    </row>
    <row r="2140" spans="1:7" x14ac:dyDescent="0.35">
      <c r="A2140" s="8" t="s">
        <v>12</v>
      </c>
      <c r="B2140" s="9" t="s">
        <v>13</v>
      </c>
      <c r="C2140">
        <v>64.3</v>
      </c>
      <c r="D2140">
        <v>3.56</v>
      </c>
      <c r="E2140">
        <v>88.25</v>
      </c>
      <c r="F2140" t="s">
        <v>6</v>
      </c>
      <c r="G2140" t="s">
        <v>11</v>
      </c>
    </row>
    <row r="2141" spans="1:7" x14ac:dyDescent="0.35">
      <c r="A2141" s="8" t="s">
        <v>12</v>
      </c>
      <c r="B2141" s="9" t="s">
        <v>13</v>
      </c>
      <c r="C2141">
        <v>0</v>
      </c>
      <c r="D2141">
        <v>0</v>
      </c>
      <c r="E2141">
        <v>45.16</v>
      </c>
      <c r="F2141" t="s">
        <v>6</v>
      </c>
      <c r="G2141" t="s">
        <v>10</v>
      </c>
    </row>
    <row r="2142" spans="1:7" x14ac:dyDescent="0.35">
      <c r="A2142" s="8" t="s">
        <v>12</v>
      </c>
      <c r="B2142" s="9" t="s">
        <v>13</v>
      </c>
      <c r="C2142">
        <v>111.14</v>
      </c>
      <c r="D2142">
        <v>7.56</v>
      </c>
      <c r="E2142">
        <v>35.880000000000003</v>
      </c>
      <c r="F2142" t="s">
        <v>6</v>
      </c>
      <c r="G2142" t="s">
        <v>11</v>
      </c>
    </row>
    <row r="2143" spans="1:7" x14ac:dyDescent="0.35">
      <c r="A2143" s="8" t="s">
        <v>12</v>
      </c>
      <c r="B2143" s="9" t="s">
        <v>13</v>
      </c>
      <c r="C2143">
        <v>64.3</v>
      </c>
      <c r="D2143">
        <v>0.75</v>
      </c>
      <c r="E2143">
        <v>64.92</v>
      </c>
      <c r="F2143" t="s">
        <v>6</v>
      </c>
      <c r="G2143" t="s">
        <v>11</v>
      </c>
    </row>
    <row r="2144" spans="1:7" x14ac:dyDescent="0.35">
      <c r="A2144" s="8" t="s">
        <v>12</v>
      </c>
      <c r="B2144" s="9" t="s">
        <v>13</v>
      </c>
      <c r="C2144">
        <v>39.39</v>
      </c>
      <c r="D2144">
        <v>2.09</v>
      </c>
      <c r="E2144">
        <v>45.97</v>
      </c>
      <c r="F2144" t="s">
        <v>6</v>
      </c>
      <c r="G2144" t="s">
        <v>11</v>
      </c>
    </row>
    <row r="2145" spans="1:7" x14ac:dyDescent="0.35">
      <c r="A2145" s="8" t="s">
        <v>12</v>
      </c>
      <c r="B2145" s="9" t="s">
        <v>13</v>
      </c>
      <c r="C2145">
        <v>0</v>
      </c>
      <c r="D2145">
        <v>0</v>
      </c>
      <c r="E2145">
        <v>45.16</v>
      </c>
      <c r="F2145" t="s">
        <v>6</v>
      </c>
      <c r="G2145" t="s">
        <v>10</v>
      </c>
    </row>
    <row r="2146" spans="1:7" x14ac:dyDescent="0.35">
      <c r="A2146" s="8" t="s">
        <v>12</v>
      </c>
      <c r="B2146" s="9" t="s">
        <v>13</v>
      </c>
      <c r="C2146">
        <v>0</v>
      </c>
      <c r="D2146">
        <v>0</v>
      </c>
      <c r="E2146">
        <v>45.16</v>
      </c>
      <c r="F2146" t="s">
        <v>7</v>
      </c>
      <c r="G2146" t="s">
        <v>10</v>
      </c>
    </row>
    <row r="2147" spans="1:7" x14ac:dyDescent="0.35">
      <c r="A2147" s="8" t="s">
        <v>12</v>
      </c>
      <c r="B2147" s="9" t="s">
        <v>13</v>
      </c>
      <c r="C2147">
        <v>36.270000000000003</v>
      </c>
      <c r="D2147">
        <v>1.94</v>
      </c>
      <c r="E2147">
        <v>33.880000000000003</v>
      </c>
      <c r="F2147" t="s">
        <v>7</v>
      </c>
      <c r="G2147" t="s">
        <v>11</v>
      </c>
    </row>
    <row r="2148" spans="1:7" x14ac:dyDescent="0.35">
      <c r="A2148" s="8" t="s">
        <v>12</v>
      </c>
      <c r="B2148" s="9" t="s">
        <v>13</v>
      </c>
      <c r="C2148">
        <v>32.15</v>
      </c>
      <c r="D2148">
        <v>1.66</v>
      </c>
      <c r="E2148">
        <v>39.75</v>
      </c>
      <c r="F2148" t="s">
        <v>6</v>
      </c>
      <c r="G2148" t="s">
        <v>11</v>
      </c>
    </row>
    <row r="2149" spans="1:7" x14ac:dyDescent="0.35">
      <c r="A2149" s="8" t="s">
        <v>12</v>
      </c>
      <c r="B2149" s="9" t="s">
        <v>13</v>
      </c>
      <c r="C2149">
        <v>36.590000000000003</v>
      </c>
      <c r="D2149">
        <v>2.0699999999999998</v>
      </c>
      <c r="E2149">
        <v>48.97</v>
      </c>
      <c r="F2149" t="s">
        <v>6</v>
      </c>
      <c r="G2149" t="s">
        <v>11</v>
      </c>
    </row>
    <row r="2150" spans="1:7" x14ac:dyDescent="0.35">
      <c r="A2150" s="8" t="s">
        <v>12</v>
      </c>
      <c r="B2150" s="9" t="s">
        <v>13</v>
      </c>
      <c r="C2150">
        <v>64.3</v>
      </c>
      <c r="D2150">
        <v>3.44</v>
      </c>
      <c r="E2150">
        <v>84.47</v>
      </c>
      <c r="F2150" t="s">
        <v>6</v>
      </c>
      <c r="G2150" t="s">
        <v>11</v>
      </c>
    </row>
    <row r="2151" spans="1:7" x14ac:dyDescent="0.35">
      <c r="A2151" s="8" t="s">
        <v>12</v>
      </c>
      <c r="B2151" s="9" t="s">
        <v>13</v>
      </c>
      <c r="C2151">
        <v>119.17</v>
      </c>
      <c r="D2151">
        <v>12.87</v>
      </c>
      <c r="E2151">
        <v>12.54</v>
      </c>
      <c r="F2151" t="s">
        <v>6</v>
      </c>
      <c r="G2151" t="s">
        <v>11</v>
      </c>
    </row>
    <row r="2152" spans="1:7" x14ac:dyDescent="0.35">
      <c r="A2152" s="8" t="s">
        <v>12</v>
      </c>
      <c r="B2152" s="9" t="s">
        <v>13</v>
      </c>
      <c r="C2152">
        <v>32.15</v>
      </c>
      <c r="D2152">
        <v>1.63</v>
      </c>
      <c r="E2152">
        <v>35.299999999999997</v>
      </c>
      <c r="F2152" t="s">
        <v>6</v>
      </c>
      <c r="G2152" t="s">
        <v>11</v>
      </c>
    </row>
    <row r="2153" spans="1:7" x14ac:dyDescent="0.35">
      <c r="A2153" s="8" t="s">
        <v>12</v>
      </c>
      <c r="B2153" s="9" t="s">
        <v>13</v>
      </c>
      <c r="C2153">
        <v>65.64</v>
      </c>
      <c r="D2153">
        <v>4.0999999999999996</v>
      </c>
      <c r="E2153">
        <v>6.63</v>
      </c>
      <c r="F2153" t="s">
        <v>6</v>
      </c>
      <c r="G2153" t="s">
        <v>11</v>
      </c>
    </row>
    <row r="2154" spans="1:7" x14ac:dyDescent="0.35">
      <c r="A2154" s="8" t="s">
        <v>12</v>
      </c>
      <c r="B2154" s="9" t="s">
        <v>13</v>
      </c>
      <c r="C2154">
        <v>0.8</v>
      </c>
      <c r="D2154">
        <v>7.0000000000000007E-2</v>
      </c>
      <c r="E2154">
        <v>0.08</v>
      </c>
      <c r="F2154" t="s">
        <v>6</v>
      </c>
      <c r="G2154" t="s">
        <v>11</v>
      </c>
    </row>
    <row r="2155" spans="1:7" x14ac:dyDescent="0.35">
      <c r="A2155" s="8" t="s">
        <v>12</v>
      </c>
      <c r="B2155" s="9" t="s">
        <v>13</v>
      </c>
      <c r="C2155">
        <v>128.6</v>
      </c>
      <c r="D2155">
        <v>7.09</v>
      </c>
      <c r="E2155">
        <v>158.97999999999999</v>
      </c>
      <c r="F2155" t="s">
        <v>6</v>
      </c>
      <c r="G2155" t="s">
        <v>11</v>
      </c>
    </row>
    <row r="2156" spans="1:7" x14ac:dyDescent="0.35">
      <c r="A2156" s="8" t="s">
        <v>12</v>
      </c>
      <c r="B2156" s="9" t="s">
        <v>13</v>
      </c>
      <c r="C2156">
        <v>32.159999999999997</v>
      </c>
      <c r="D2156">
        <v>2.57</v>
      </c>
      <c r="E2156">
        <v>3.3</v>
      </c>
      <c r="F2156" t="s">
        <v>6</v>
      </c>
      <c r="G2156" t="s">
        <v>11</v>
      </c>
    </row>
    <row r="2157" spans="1:7" x14ac:dyDescent="0.35">
      <c r="A2157" s="8" t="s">
        <v>12</v>
      </c>
      <c r="B2157" s="9" t="s">
        <v>13</v>
      </c>
      <c r="C2157">
        <v>67.650000000000006</v>
      </c>
      <c r="D2157">
        <v>4.05</v>
      </c>
      <c r="E2157">
        <v>43.52</v>
      </c>
      <c r="F2157" t="s">
        <v>6</v>
      </c>
      <c r="G2157" t="s">
        <v>11</v>
      </c>
    </row>
    <row r="2158" spans="1:7" x14ac:dyDescent="0.35">
      <c r="A2158" s="8" t="s">
        <v>12</v>
      </c>
      <c r="B2158" s="9" t="s">
        <v>13</v>
      </c>
      <c r="C2158">
        <v>64.569999999999993</v>
      </c>
      <c r="D2158">
        <v>3.53</v>
      </c>
      <c r="E2158">
        <v>89.4</v>
      </c>
      <c r="F2158" t="s">
        <v>6</v>
      </c>
      <c r="G2158" t="s">
        <v>11</v>
      </c>
    </row>
    <row r="2159" spans="1:7" x14ac:dyDescent="0.35">
      <c r="A2159" s="8" t="s">
        <v>12</v>
      </c>
      <c r="B2159" s="9" t="s">
        <v>13</v>
      </c>
      <c r="C2159">
        <v>35.49</v>
      </c>
      <c r="D2159">
        <v>2.69</v>
      </c>
      <c r="E2159">
        <v>3.63</v>
      </c>
      <c r="F2159" t="s">
        <v>6</v>
      </c>
      <c r="G2159" t="s">
        <v>11</v>
      </c>
    </row>
    <row r="2160" spans="1:7" x14ac:dyDescent="0.35">
      <c r="A2160" s="8" t="s">
        <v>12</v>
      </c>
      <c r="B2160" s="9" t="s">
        <v>13</v>
      </c>
      <c r="C2160">
        <v>64.3</v>
      </c>
      <c r="D2160">
        <v>3.24</v>
      </c>
      <c r="E2160">
        <v>72.209999999999994</v>
      </c>
      <c r="F2160" t="s">
        <v>6</v>
      </c>
      <c r="G2160" t="s">
        <v>11</v>
      </c>
    </row>
    <row r="2161" spans="1:7" x14ac:dyDescent="0.35">
      <c r="A2161" s="8" t="s">
        <v>12</v>
      </c>
      <c r="B2161" s="9" t="s">
        <v>13</v>
      </c>
      <c r="C2161">
        <v>42.27</v>
      </c>
      <c r="D2161">
        <v>1.92</v>
      </c>
      <c r="E2161">
        <v>51.78</v>
      </c>
      <c r="F2161" t="s">
        <v>6</v>
      </c>
      <c r="G2161" t="s">
        <v>11</v>
      </c>
    </row>
    <row r="2162" spans="1:7" x14ac:dyDescent="0.35">
      <c r="A2162" s="8" t="s">
        <v>12</v>
      </c>
      <c r="B2162" s="9" t="s">
        <v>13</v>
      </c>
      <c r="C2162">
        <v>2836.34</v>
      </c>
      <c r="D2162">
        <v>257.02</v>
      </c>
      <c r="E2162">
        <v>0</v>
      </c>
      <c r="F2162" t="s">
        <v>6</v>
      </c>
      <c r="G2162" t="s">
        <v>11</v>
      </c>
    </row>
    <row r="2163" spans="1:7" x14ac:dyDescent="0.35">
      <c r="A2163" s="8" t="s">
        <v>12</v>
      </c>
      <c r="B2163" s="9" t="s">
        <v>13</v>
      </c>
      <c r="C2163">
        <v>2.14</v>
      </c>
      <c r="D2163">
        <v>0.14000000000000001</v>
      </c>
      <c r="E2163">
        <v>0.22</v>
      </c>
      <c r="F2163" t="s">
        <v>6</v>
      </c>
      <c r="G2163" t="s">
        <v>11</v>
      </c>
    </row>
    <row r="2164" spans="1:7" x14ac:dyDescent="0.35">
      <c r="A2164" s="8" t="s">
        <v>12</v>
      </c>
      <c r="B2164" s="9" t="s">
        <v>13</v>
      </c>
      <c r="C2164">
        <v>107.18</v>
      </c>
      <c r="D2164">
        <v>7.13</v>
      </c>
      <c r="E2164">
        <v>10.86</v>
      </c>
      <c r="F2164" t="s">
        <v>6</v>
      </c>
      <c r="G2164" t="s">
        <v>11</v>
      </c>
    </row>
    <row r="2165" spans="1:7" x14ac:dyDescent="0.35">
      <c r="A2165" s="8" t="s">
        <v>12</v>
      </c>
      <c r="B2165" s="9" t="s">
        <v>13</v>
      </c>
      <c r="C2165">
        <v>234.44</v>
      </c>
      <c r="D2165">
        <v>14.02</v>
      </c>
      <c r="E2165">
        <v>135.16999999999999</v>
      </c>
      <c r="F2165" t="s">
        <v>6</v>
      </c>
      <c r="G2165" t="s">
        <v>11</v>
      </c>
    </row>
    <row r="2166" spans="1:7" x14ac:dyDescent="0.35">
      <c r="A2166" s="8" t="s">
        <v>12</v>
      </c>
      <c r="B2166" s="9" t="s">
        <v>13</v>
      </c>
      <c r="C2166">
        <v>179</v>
      </c>
      <c r="D2166">
        <v>13.19</v>
      </c>
      <c r="E2166">
        <v>50.12</v>
      </c>
      <c r="F2166" t="s">
        <v>6</v>
      </c>
      <c r="G2166" t="s">
        <v>11</v>
      </c>
    </row>
    <row r="2167" spans="1:7" x14ac:dyDescent="0.35">
      <c r="A2167" s="8" t="s">
        <v>12</v>
      </c>
      <c r="B2167" s="9" t="s">
        <v>13</v>
      </c>
      <c r="C2167">
        <v>32.15</v>
      </c>
      <c r="D2167">
        <v>1.67</v>
      </c>
      <c r="E2167">
        <v>36.15</v>
      </c>
      <c r="F2167" t="s">
        <v>6</v>
      </c>
      <c r="G2167" t="s">
        <v>11</v>
      </c>
    </row>
    <row r="2168" spans="1:7" x14ac:dyDescent="0.35">
      <c r="A2168" s="8" t="s">
        <v>12</v>
      </c>
      <c r="B2168" s="9" t="s">
        <v>13</v>
      </c>
      <c r="C2168">
        <v>79.34</v>
      </c>
      <c r="D2168">
        <v>7.65</v>
      </c>
      <c r="E2168">
        <v>8.26</v>
      </c>
      <c r="F2168" t="s">
        <v>6</v>
      </c>
      <c r="G2168" t="s">
        <v>11</v>
      </c>
    </row>
    <row r="2169" spans="1:7" x14ac:dyDescent="0.35">
      <c r="A2169" s="8" t="s">
        <v>12</v>
      </c>
      <c r="B2169" s="9" t="s">
        <v>13</v>
      </c>
      <c r="C2169">
        <v>0.27</v>
      </c>
      <c r="D2169">
        <v>0.02</v>
      </c>
      <c r="E2169">
        <v>0.03</v>
      </c>
      <c r="F2169" t="s">
        <v>6</v>
      </c>
      <c r="G2169" t="s">
        <v>11</v>
      </c>
    </row>
    <row r="2170" spans="1:7" x14ac:dyDescent="0.35">
      <c r="A2170" s="8" t="s">
        <v>12</v>
      </c>
      <c r="B2170" s="9" t="s">
        <v>13</v>
      </c>
      <c r="C2170">
        <v>32.42</v>
      </c>
      <c r="D2170">
        <v>1.67</v>
      </c>
      <c r="E2170">
        <v>30.14</v>
      </c>
      <c r="F2170" t="s">
        <v>6</v>
      </c>
      <c r="G2170" t="s">
        <v>11</v>
      </c>
    </row>
    <row r="2171" spans="1:7" x14ac:dyDescent="0.35">
      <c r="A2171" s="8" t="s">
        <v>12</v>
      </c>
      <c r="B2171" s="9" t="s">
        <v>13</v>
      </c>
      <c r="C2171">
        <v>158.08000000000001</v>
      </c>
      <c r="D2171">
        <v>11.64</v>
      </c>
      <c r="E2171">
        <v>16.12</v>
      </c>
      <c r="F2171" t="s">
        <v>6</v>
      </c>
      <c r="G2171" t="s">
        <v>11</v>
      </c>
    </row>
    <row r="2172" spans="1:7" x14ac:dyDescent="0.35">
      <c r="A2172" s="8" t="s">
        <v>12</v>
      </c>
      <c r="B2172" s="9" t="s">
        <v>13</v>
      </c>
      <c r="C2172">
        <v>74.14</v>
      </c>
      <c r="D2172">
        <v>6.57</v>
      </c>
      <c r="E2172">
        <v>7.67</v>
      </c>
      <c r="F2172" t="s">
        <v>6</v>
      </c>
      <c r="G2172" t="s">
        <v>11</v>
      </c>
    </row>
    <row r="2173" spans="1:7" x14ac:dyDescent="0.35">
      <c r="A2173" s="8" t="s">
        <v>12</v>
      </c>
      <c r="B2173" s="9" t="s">
        <v>13</v>
      </c>
      <c r="C2173">
        <v>136.37</v>
      </c>
      <c r="D2173">
        <v>13.26</v>
      </c>
      <c r="E2173">
        <v>14.22</v>
      </c>
      <c r="F2173" t="s">
        <v>6</v>
      </c>
      <c r="G2173" t="s">
        <v>11</v>
      </c>
    </row>
    <row r="2174" spans="1:7" x14ac:dyDescent="0.35">
      <c r="A2174" s="8" t="s">
        <v>12</v>
      </c>
      <c r="B2174" s="9" t="s">
        <v>13</v>
      </c>
      <c r="C2174">
        <v>1341.26</v>
      </c>
      <c r="D2174">
        <v>80.64</v>
      </c>
      <c r="E2174">
        <v>135.08000000000001</v>
      </c>
      <c r="F2174" t="s">
        <v>6</v>
      </c>
      <c r="G2174" t="s">
        <v>9</v>
      </c>
    </row>
    <row r="2175" spans="1:7" x14ac:dyDescent="0.35">
      <c r="A2175" s="8" t="s">
        <v>12</v>
      </c>
      <c r="B2175" s="9" t="s">
        <v>13</v>
      </c>
      <c r="C2175">
        <v>32.15</v>
      </c>
      <c r="D2175">
        <v>1.82</v>
      </c>
      <c r="E2175">
        <v>17.21</v>
      </c>
      <c r="F2175" t="s">
        <v>6</v>
      </c>
      <c r="G2175" t="s">
        <v>11</v>
      </c>
    </row>
    <row r="2176" spans="1:7" x14ac:dyDescent="0.35">
      <c r="A2176" s="8" t="s">
        <v>12</v>
      </c>
      <c r="B2176" s="9" t="s">
        <v>13</v>
      </c>
      <c r="C2176">
        <v>32.15</v>
      </c>
      <c r="D2176">
        <v>2.25</v>
      </c>
      <c r="E2176">
        <v>3.27</v>
      </c>
      <c r="F2176" t="s">
        <v>6</v>
      </c>
      <c r="G2176" t="s">
        <v>11</v>
      </c>
    </row>
    <row r="2177" spans="1:7" x14ac:dyDescent="0.35">
      <c r="A2177" s="8" t="s">
        <v>12</v>
      </c>
      <c r="B2177" s="9" t="s">
        <v>13</v>
      </c>
      <c r="C2177">
        <v>33.47</v>
      </c>
      <c r="D2177">
        <v>1.74</v>
      </c>
      <c r="E2177">
        <v>41.26</v>
      </c>
      <c r="F2177" t="s">
        <v>6</v>
      </c>
      <c r="G2177" t="s">
        <v>11</v>
      </c>
    </row>
    <row r="2178" spans="1:7" x14ac:dyDescent="0.35">
      <c r="A2178" s="8" t="s">
        <v>12</v>
      </c>
      <c r="B2178" s="9" t="s">
        <v>13</v>
      </c>
      <c r="C2178">
        <v>76.75</v>
      </c>
      <c r="D2178">
        <v>7.06</v>
      </c>
      <c r="E2178">
        <v>7.96</v>
      </c>
      <c r="F2178" t="s">
        <v>6</v>
      </c>
      <c r="G2178" t="s">
        <v>11</v>
      </c>
    </row>
    <row r="2179" spans="1:7" x14ac:dyDescent="0.35">
      <c r="A2179" s="8" t="s">
        <v>12</v>
      </c>
      <c r="B2179" s="9" t="s">
        <v>13</v>
      </c>
      <c r="C2179">
        <v>2.14</v>
      </c>
      <c r="D2179">
        <v>0.15</v>
      </c>
      <c r="E2179">
        <v>0.22</v>
      </c>
      <c r="F2179" t="s">
        <v>6</v>
      </c>
      <c r="G2179" t="s">
        <v>11</v>
      </c>
    </row>
    <row r="2180" spans="1:7" x14ac:dyDescent="0.35">
      <c r="A2180" s="8" t="s">
        <v>12</v>
      </c>
      <c r="B2180" s="9" t="s">
        <v>13</v>
      </c>
      <c r="C2180">
        <v>32.15</v>
      </c>
      <c r="D2180">
        <v>1.82</v>
      </c>
      <c r="E2180">
        <v>37.51</v>
      </c>
      <c r="F2180" t="s">
        <v>6</v>
      </c>
      <c r="G2180" t="s">
        <v>11</v>
      </c>
    </row>
    <row r="2181" spans="1:7" x14ac:dyDescent="0.35">
      <c r="A2181" s="8" t="s">
        <v>12</v>
      </c>
      <c r="B2181" s="9" t="s">
        <v>13</v>
      </c>
      <c r="C2181">
        <v>37.51</v>
      </c>
      <c r="D2181">
        <v>1.22</v>
      </c>
      <c r="E2181">
        <v>29.43</v>
      </c>
      <c r="F2181" t="s">
        <v>6</v>
      </c>
      <c r="G2181" t="s">
        <v>11</v>
      </c>
    </row>
    <row r="2182" spans="1:7" x14ac:dyDescent="0.35">
      <c r="A2182" s="8" t="s">
        <v>12</v>
      </c>
      <c r="B2182" s="9" t="s">
        <v>13</v>
      </c>
      <c r="C2182">
        <v>219.71</v>
      </c>
      <c r="D2182">
        <v>13.04</v>
      </c>
      <c r="E2182">
        <v>32.479999999999997</v>
      </c>
      <c r="F2182" t="s">
        <v>6</v>
      </c>
      <c r="G2182" t="s">
        <v>11</v>
      </c>
    </row>
    <row r="2183" spans="1:7" x14ac:dyDescent="0.35">
      <c r="A2183" s="8" t="s">
        <v>12</v>
      </c>
      <c r="B2183" s="9" t="s">
        <v>13</v>
      </c>
      <c r="C2183">
        <v>16.07</v>
      </c>
      <c r="D2183">
        <v>1.08</v>
      </c>
      <c r="E2183">
        <v>1.63</v>
      </c>
      <c r="F2183" t="s">
        <v>6</v>
      </c>
      <c r="G2183" t="s">
        <v>11</v>
      </c>
    </row>
    <row r="2184" spans="1:7" x14ac:dyDescent="0.35">
      <c r="A2184" s="8" t="s">
        <v>12</v>
      </c>
      <c r="B2184" s="9" t="s">
        <v>13</v>
      </c>
      <c r="C2184">
        <v>1153.52</v>
      </c>
      <c r="D2184">
        <v>71.09</v>
      </c>
      <c r="E2184">
        <v>116.34</v>
      </c>
      <c r="F2184" t="s">
        <v>6</v>
      </c>
      <c r="G2184" t="s">
        <v>9</v>
      </c>
    </row>
    <row r="2185" spans="1:7" x14ac:dyDescent="0.35">
      <c r="A2185" s="8" t="s">
        <v>12</v>
      </c>
      <c r="B2185" s="9" t="s">
        <v>13</v>
      </c>
      <c r="C2185">
        <v>33.44</v>
      </c>
      <c r="D2185">
        <v>1.89</v>
      </c>
      <c r="E2185">
        <v>39.15</v>
      </c>
      <c r="F2185" t="s">
        <v>6</v>
      </c>
      <c r="G2185" t="s">
        <v>11</v>
      </c>
    </row>
    <row r="2186" spans="1:7" x14ac:dyDescent="0.35">
      <c r="A2186" s="8" t="s">
        <v>12</v>
      </c>
      <c r="B2186" s="9" t="s">
        <v>13</v>
      </c>
      <c r="C2186">
        <v>2940.92</v>
      </c>
      <c r="D2186">
        <v>178.23</v>
      </c>
      <c r="E2186">
        <v>296.32</v>
      </c>
      <c r="F2186" t="s">
        <v>6</v>
      </c>
      <c r="G2186" t="s">
        <v>11</v>
      </c>
    </row>
    <row r="2187" spans="1:7" x14ac:dyDescent="0.35">
      <c r="A2187" s="8" t="s">
        <v>12</v>
      </c>
      <c r="B2187" s="9" t="s">
        <v>13</v>
      </c>
      <c r="C2187">
        <v>142.02000000000001</v>
      </c>
      <c r="D2187">
        <v>10.19</v>
      </c>
      <c r="E2187">
        <v>14.46</v>
      </c>
      <c r="F2187" t="s">
        <v>6</v>
      </c>
      <c r="G2187" t="s">
        <v>11</v>
      </c>
    </row>
    <row r="2188" spans="1:7" x14ac:dyDescent="0.35">
      <c r="A2188" s="8" t="s">
        <v>12</v>
      </c>
      <c r="B2188" s="9" t="s">
        <v>13</v>
      </c>
      <c r="C2188">
        <v>70.989999999999995</v>
      </c>
      <c r="D2188">
        <v>4.8499999999999996</v>
      </c>
      <c r="E2188">
        <v>7.21</v>
      </c>
      <c r="F2188" t="s">
        <v>6</v>
      </c>
      <c r="G2188" t="s">
        <v>11</v>
      </c>
    </row>
    <row r="2189" spans="1:7" x14ac:dyDescent="0.35">
      <c r="A2189" s="8" t="s">
        <v>12</v>
      </c>
      <c r="B2189" s="9" t="s">
        <v>13</v>
      </c>
      <c r="C2189">
        <v>32.15</v>
      </c>
      <c r="D2189">
        <v>1.87</v>
      </c>
      <c r="E2189">
        <v>36.36</v>
      </c>
      <c r="F2189" t="s">
        <v>6</v>
      </c>
      <c r="G2189" t="s">
        <v>11</v>
      </c>
    </row>
    <row r="2190" spans="1:7" x14ac:dyDescent="0.35">
      <c r="A2190" s="8" t="s">
        <v>12</v>
      </c>
      <c r="B2190" s="9" t="s">
        <v>13</v>
      </c>
      <c r="C2190">
        <v>117.21</v>
      </c>
      <c r="D2190">
        <v>8.2799999999999994</v>
      </c>
      <c r="E2190">
        <v>51.8</v>
      </c>
      <c r="F2190" t="s">
        <v>6</v>
      </c>
      <c r="G2190" t="s">
        <v>11</v>
      </c>
    </row>
    <row r="2191" spans="1:7" x14ac:dyDescent="0.35">
      <c r="A2191" s="8" t="s">
        <v>12</v>
      </c>
      <c r="B2191" s="9" t="s">
        <v>13</v>
      </c>
      <c r="C2191">
        <v>36.47</v>
      </c>
      <c r="D2191">
        <v>2.71</v>
      </c>
      <c r="E2191">
        <v>3.72</v>
      </c>
      <c r="F2191" t="s">
        <v>6</v>
      </c>
      <c r="G2191" t="s">
        <v>11</v>
      </c>
    </row>
    <row r="2192" spans="1:7" x14ac:dyDescent="0.35">
      <c r="A2192" s="8" t="s">
        <v>12</v>
      </c>
      <c r="B2192" s="9" t="s">
        <v>13</v>
      </c>
      <c r="C2192">
        <v>40.07</v>
      </c>
      <c r="D2192">
        <v>3.75</v>
      </c>
      <c r="E2192">
        <v>4.16</v>
      </c>
      <c r="F2192" t="s">
        <v>6</v>
      </c>
      <c r="G2192" t="s">
        <v>11</v>
      </c>
    </row>
    <row r="2193" spans="1:7" x14ac:dyDescent="0.35">
      <c r="A2193" s="8" t="s">
        <v>12</v>
      </c>
      <c r="B2193" s="9" t="s">
        <v>13</v>
      </c>
      <c r="C2193">
        <v>32.15</v>
      </c>
      <c r="D2193">
        <v>1.87</v>
      </c>
      <c r="E2193">
        <v>37.57</v>
      </c>
      <c r="F2193" t="s">
        <v>6</v>
      </c>
      <c r="G2193" t="s">
        <v>11</v>
      </c>
    </row>
    <row r="2194" spans="1:7" x14ac:dyDescent="0.35">
      <c r="A2194" s="8" t="s">
        <v>12</v>
      </c>
      <c r="B2194" s="9" t="s">
        <v>13</v>
      </c>
      <c r="C2194">
        <v>1.07</v>
      </c>
      <c r="D2194">
        <v>7.0000000000000007E-2</v>
      </c>
      <c r="E2194">
        <v>0.11</v>
      </c>
      <c r="F2194" t="s">
        <v>6</v>
      </c>
      <c r="G2194" t="s">
        <v>11</v>
      </c>
    </row>
    <row r="2195" spans="1:7" x14ac:dyDescent="0.35">
      <c r="A2195" s="8" t="s">
        <v>12</v>
      </c>
      <c r="B2195" s="9" t="s">
        <v>13</v>
      </c>
      <c r="C2195">
        <v>31.21</v>
      </c>
      <c r="D2195">
        <v>3.01</v>
      </c>
      <c r="E2195">
        <v>3.25</v>
      </c>
      <c r="F2195" t="s">
        <v>6</v>
      </c>
      <c r="G2195" t="s">
        <v>11</v>
      </c>
    </row>
    <row r="2196" spans="1:7" x14ac:dyDescent="0.35">
      <c r="A2196" s="8" t="s">
        <v>12</v>
      </c>
      <c r="B2196" s="9" t="s">
        <v>13</v>
      </c>
      <c r="C2196">
        <v>64.3</v>
      </c>
      <c r="D2196">
        <v>3.59</v>
      </c>
      <c r="E2196">
        <v>52.65</v>
      </c>
      <c r="F2196" t="s">
        <v>6</v>
      </c>
      <c r="G2196" t="s">
        <v>11</v>
      </c>
    </row>
    <row r="2197" spans="1:7" x14ac:dyDescent="0.35">
      <c r="A2197" s="8" t="s">
        <v>12</v>
      </c>
      <c r="B2197" s="9" t="s">
        <v>13</v>
      </c>
      <c r="C2197">
        <v>64.3</v>
      </c>
      <c r="D2197">
        <v>3.6</v>
      </c>
      <c r="E2197">
        <v>51.58</v>
      </c>
      <c r="F2197" t="s">
        <v>6</v>
      </c>
      <c r="G2197" t="s">
        <v>11</v>
      </c>
    </row>
    <row r="2198" spans="1:7" x14ac:dyDescent="0.35">
      <c r="A2198" s="8" t="s">
        <v>12</v>
      </c>
      <c r="B2198" s="9" t="s">
        <v>13</v>
      </c>
      <c r="C2198">
        <v>81.81</v>
      </c>
      <c r="D2198">
        <v>5.98</v>
      </c>
      <c r="E2198">
        <v>45.91</v>
      </c>
      <c r="F2198" t="s">
        <v>6</v>
      </c>
      <c r="G2198" t="s">
        <v>11</v>
      </c>
    </row>
    <row r="2199" spans="1:7" x14ac:dyDescent="0.35">
      <c r="A2199" s="8" t="s">
        <v>12</v>
      </c>
      <c r="B2199" s="9" t="s">
        <v>13</v>
      </c>
      <c r="C2199">
        <v>32.15</v>
      </c>
      <c r="D2199">
        <v>1.63</v>
      </c>
      <c r="E2199">
        <v>34.909999999999997</v>
      </c>
      <c r="F2199" t="s">
        <v>6</v>
      </c>
      <c r="G2199" t="s">
        <v>11</v>
      </c>
    </row>
    <row r="2200" spans="1:7" x14ac:dyDescent="0.35">
      <c r="A2200" s="8" t="s">
        <v>12</v>
      </c>
      <c r="B2200" s="9" t="s">
        <v>13</v>
      </c>
      <c r="C2200">
        <v>76.36</v>
      </c>
      <c r="D2200">
        <v>6.33</v>
      </c>
      <c r="E2200">
        <v>7.86</v>
      </c>
      <c r="F2200" t="s">
        <v>6</v>
      </c>
      <c r="G2200" t="s">
        <v>11</v>
      </c>
    </row>
    <row r="2201" spans="1:7" x14ac:dyDescent="0.35">
      <c r="A2201" s="8" t="s">
        <v>12</v>
      </c>
      <c r="B2201" s="9" t="s">
        <v>13</v>
      </c>
      <c r="C2201">
        <v>64.56</v>
      </c>
      <c r="D2201">
        <v>3.41</v>
      </c>
      <c r="E2201">
        <v>80.81</v>
      </c>
      <c r="F2201" t="s">
        <v>6</v>
      </c>
      <c r="G2201" t="s">
        <v>11</v>
      </c>
    </row>
    <row r="2202" spans="1:7" x14ac:dyDescent="0.35">
      <c r="A2202" s="8" t="s">
        <v>12</v>
      </c>
      <c r="B2202" s="9" t="s">
        <v>13</v>
      </c>
      <c r="C2202">
        <v>61.09</v>
      </c>
      <c r="D2202">
        <v>4.55</v>
      </c>
      <c r="E2202">
        <v>6.24</v>
      </c>
      <c r="F2202" t="s">
        <v>7</v>
      </c>
      <c r="G2202" t="s">
        <v>11</v>
      </c>
    </row>
    <row r="2203" spans="1:7" x14ac:dyDescent="0.35">
      <c r="A2203" s="8" t="s">
        <v>12</v>
      </c>
      <c r="B2203" s="9" t="s">
        <v>13</v>
      </c>
      <c r="C2203">
        <v>0.52</v>
      </c>
      <c r="D2203">
        <v>0.06</v>
      </c>
      <c r="E2203">
        <v>0.05</v>
      </c>
      <c r="F2203" t="s">
        <v>6</v>
      </c>
      <c r="G2203" t="s">
        <v>11</v>
      </c>
    </row>
    <row r="2204" spans="1:7" x14ac:dyDescent="0.35">
      <c r="A2204" s="8" t="s">
        <v>12</v>
      </c>
      <c r="B2204" s="9" t="s">
        <v>13</v>
      </c>
      <c r="C2204">
        <v>77.180000000000007</v>
      </c>
      <c r="D2204">
        <v>7.8</v>
      </c>
      <c r="E2204">
        <v>8.07</v>
      </c>
      <c r="F2204" t="s">
        <v>6</v>
      </c>
      <c r="G2204" t="s">
        <v>11</v>
      </c>
    </row>
    <row r="2205" spans="1:7" x14ac:dyDescent="0.35">
      <c r="A2205" s="8" t="s">
        <v>12</v>
      </c>
      <c r="B2205" s="9" t="s">
        <v>13</v>
      </c>
      <c r="C2205">
        <v>395.93</v>
      </c>
      <c r="D2205">
        <v>28.08</v>
      </c>
      <c r="E2205">
        <v>244.19</v>
      </c>
      <c r="F2205" t="s">
        <v>6</v>
      </c>
      <c r="G2205" t="s">
        <v>11</v>
      </c>
    </row>
    <row r="2206" spans="1:7" x14ac:dyDescent="0.35">
      <c r="A2206" s="8" t="s">
        <v>12</v>
      </c>
      <c r="B2206" s="9" t="s">
        <v>13</v>
      </c>
      <c r="C2206">
        <v>32.15</v>
      </c>
      <c r="D2206">
        <v>1.69</v>
      </c>
      <c r="E2206">
        <v>42.19</v>
      </c>
      <c r="F2206" t="s">
        <v>6</v>
      </c>
      <c r="G2206" t="s">
        <v>11</v>
      </c>
    </row>
    <row r="2207" spans="1:7" x14ac:dyDescent="0.35">
      <c r="A2207" s="8" t="s">
        <v>12</v>
      </c>
      <c r="B2207" s="9" t="s">
        <v>13</v>
      </c>
      <c r="C2207">
        <v>47.34</v>
      </c>
      <c r="D2207">
        <v>5.0199999999999996</v>
      </c>
      <c r="E2207">
        <v>4.97</v>
      </c>
      <c r="F2207" t="s">
        <v>6</v>
      </c>
      <c r="G2207" t="s">
        <v>11</v>
      </c>
    </row>
    <row r="2208" spans="1:7" x14ac:dyDescent="0.35">
      <c r="A2208" s="8" t="s">
        <v>12</v>
      </c>
      <c r="B2208" s="9" t="s">
        <v>13</v>
      </c>
      <c r="C2208">
        <v>173.64</v>
      </c>
      <c r="D2208">
        <v>12.97</v>
      </c>
      <c r="E2208">
        <v>17.73</v>
      </c>
      <c r="F2208" t="s">
        <v>6</v>
      </c>
      <c r="G2208" t="s">
        <v>11</v>
      </c>
    </row>
    <row r="2209" spans="1:7" x14ac:dyDescent="0.35">
      <c r="A2209" s="8" t="s">
        <v>12</v>
      </c>
      <c r="B2209" s="9" t="s">
        <v>13</v>
      </c>
      <c r="C2209">
        <v>32.15</v>
      </c>
      <c r="D2209">
        <v>1.7</v>
      </c>
      <c r="E2209">
        <v>39.799999999999997</v>
      </c>
      <c r="F2209" t="s">
        <v>6</v>
      </c>
      <c r="G2209" t="s">
        <v>11</v>
      </c>
    </row>
    <row r="2210" spans="1:7" x14ac:dyDescent="0.35">
      <c r="A2210" s="8" t="s">
        <v>12</v>
      </c>
      <c r="B2210" s="9" t="s">
        <v>13</v>
      </c>
      <c r="C2210">
        <v>75.02</v>
      </c>
      <c r="D2210">
        <v>5.57</v>
      </c>
      <c r="E2210">
        <v>7.66</v>
      </c>
      <c r="F2210" t="s">
        <v>6</v>
      </c>
      <c r="G2210" t="s">
        <v>11</v>
      </c>
    </row>
    <row r="2211" spans="1:7" x14ac:dyDescent="0.35">
      <c r="A2211" s="8" t="s">
        <v>12</v>
      </c>
      <c r="B2211" s="9" t="s">
        <v>13</v>
      </c>
      <c r="C2211">
        <v>32.15</v>
      </c>
      <c r="D2211">
        <v>1.78</v>
      </c>
      <c r="E2211">
        <v>37.6</v>
      </c>
      <c r="F2211" t="s">
        <v>6</v>
      </c>
      <c r="G2211" t="s">
        <v>11</v>
      </c>
    </row>
    <row r="2212" spans="1:7" x14ac:dyDescent="0.35">
      <c r="A2212" s="8" t="s">
        <v>12</v>
      </c>
      <c r="B2212" s="9" t="s">
        <v>13</v>
      </c>
      <c r="C2212">
        <v>46.21</v>
      </c>
      <c r="D2212">
        <v>4.37</v>
      </c>
      <c r="E2212">
        <v>4.8099999999999996</v>
      </c>
      <c r="F2212" t="s">
        <v>6</v>
      </c>
      <c r="G2212" t="s">
        <v>11</v>
      </c>
    </row>
    <row r="2213" spans="1:7" x14ac:dyDescent="0.35">
      <c r="A2213" s="8" t="s">
        <v>12</v>
      </c>
      <c r="B2213" s="9" t="s">
        <v>13</v>
      </c>
      <c r="C2213">
        <v>79.040000000000006</v>
      </c>
      <c r="D2213">
        <v>4.93</v>
      </c>
      <c r="E2213">
        <v>7.98</v>
      </c>
      <c r="F2213" t="s">
        <v>6</v>
      </c>
      <c r="G2213" t="s">
        <v>11</v>
      </c>
    </row>
    <row r="2214" spans="1:7" x14ac:dyDescent="0.35">
      <c r="A2214" s="8" t="s">
        <v>12</v>
      </c>
      <c r="B2214" s="9" t="s">
        <v>13</v>
      </c>
      <c r="C2214">
        <v>64.3</v>
      </c>
      <c r="D2214">
        <v>3.49</v>
      </c>
      <c r="E2214">
        <v>56.77</v>
      </c>
      <c r="F2214" t="s">
        <v>6</v>
      </c>
      <c r="G2214" t="s">
        <v>11</v>
      </c>
    </row>
    <row r="2215" spans="1:7" x14ac:dyDescent="0.35">
      <c r="A2215" s="8" t="s">
        <v>12</v>
      </c>
      <c r="B2215" s="9" t="s">
        <v>13</v>
      </c>
      <c r="C2215">
        <v>76.36</v>
      </c>
      <c r="D2215">
        <v>5.54</v>
      </c>
      <c r="E2215">
        <v>7.78</v>
      </c>
      <c r="F2215" t="s">
        <v>6</v>
      </c>
      <c r="G2215" t="s">
        <v>11</v>
      </c>
    </row>
    <row r="2216" spans="1:7" x14ac:dyDescent="0.35">
      <c r="A2216" s="8" t="s">
        <v>12</v>
      </c>
      <c r="B2216" s="9" t="s">
        <v>13</v>
      </c>
      <c r="C2216">
        <v>134.81</v>
      </c>
      <c r="D2216">
        <v>10.79</v>
      </c>
      <c r="E2216">
        <v>113.99</v>
      </c>
      <c r="F2216" t="s">
        <v>6</v>
      </c>
      <c r="G2216" t="s">
        <v>11</v>
      </c>
    </row>
    <row r="2217" spans="1:7" x14ac:dyDescent="0.35">
      <c r="A2217" s="8" t="s">
        <v>12</v>
      </c>
      <c r="B2217" s="9" t="s">
        <v>13</v>
      </c>
      <c r="C2217">
        <v>178.43</v>
      </c>
      <c r="D2217">
        <v>9.8000000000000007</v>
      </c>
      <c r="E2217">
        <v>134.53</v>
      </c>
      <c r="F2217" t="s">
        <v>6</v>
      </c>
      <c r="G2217" t="s">
        <v>11</v>
      </c>
    </row>
    <row r="2218" spans="1:7" x14ac:dyDescent="0.35">
      <c r="A2218" s="8" t="s">
        <v>12</v>
      </c>
      <c r="B2218" s="9" t="s">
        <v>13</v>
      </c>
      <c r="C2218">
        <v>0.27</v>
      </c>
      <c r="D2218">
        <v>0.03</v>
      </c>
      <c r="E2218">
        <v>0.03</v>
      </c>
      <c r="F2218" t="s">
        <v>6</v>
      </c>
      <c r="G2218" t="s">
        <v>11</v>
      </c>
    </row>
    <row r="2219" spans="1:7" x14ac:dyDescent="0.35">
      <c r="A2219" s="8" t="s">
        <v>12</v>
      </c>
      <c r="B2219" s="9" t="s">
        <v>13</v>
      </c>
      <c r="C2219">
        <v>140.18</v>
      </c>
      <c r="D2219">
        <v>8.52</v>
      </c>
      <c r="E2219">
        <v>44.46</v>
      </c>
      <c r="F2219" t="s">
        <v>6</v>
      </c>
      <c r="G2219" t="s">
        <v>11</v>
      </c>
    </row>
    <row r="2220" spans="1:7" x14ac:dyDescent="0.35">
      <c r="A2220" s="8" t="s">
        <v>12</v>
      </c>
      <c r="B2220" s="9" t="s">
        <v>13</v>
      </c>
      <c r="C2220">
        <v>35.5</v>
      </c>
      <c r="D2220">
        <v>1.86</v>
      </c>
      <c r="E2220">
        <v>41.41</v>
      </c>
      <c r="F2220" t="s">
        <v>6</v>
      </c>
      <c r="G2220" t="s">
        <v>11</v>
      </c>
    </row>
    <row r="2221" spans="1:7" x14ac:dyDescent="0.35">
      <c r="A2221" s="8" t="s">
        <v>12</v>
      </c>
      <c r="B2221" s="9" t="s">
        <v>13</v>
      </c>
      <c r="C2221">
        <v>77.17</v>
      </c>
      <c r="D2221">
        <v>6.46</v>
      </c>
      <c r="E2221">
        <v>7.95</v>
      </c>
      <c r="F2221" t="s">
        <v>6</v>
      </c>
      <c r="G2221" t="s">
        <v>11</v>
      </c>
    </row>
    <row r="2222" spans="1:7" x14ac:dyDescent="0.35">
      <c r="A2222" s="8" t="s">
        <v>12</v>
      </c>
      <c r="B2222" s="9" t="s">
        <v>13</v>
      </c>
      <c r="C2222">
        <v>46.21</v>
      </c>
      <c r="D2222">
        <v>2.38</v>
      </c>
      <c r="E2222">
        <v>18.07</v>
      </c>
      <c r="F2222" t="s">
        <v>6</v>
      </c>
      <c r="G2222" t="s">
        <v>11</v>
      </c>
    </row>
    <row r="2223" spans="1:7" x14ac:dyDescent="0.35">
      <c r="A2223" s="8" t="s">
        <v>12</v>
      </c>
      <c r="B2223" s="9" t="s">
        <v>13</v>
      </c>
      <c r="C2223">
        <v>58.94</v>
      </c>
      <c r="D2223">
        <v>4.0999999999999996</v>
      </c>
      <c r="E2223">
        <v>5.99</v>
      </c>
      <c r="F2223" t="s">
        <v>7</v>
      </c>
      <c r="G2223" t="s">
        <v>11</v>
      </c>
    </row>
    <row r="2224" spans="1:7" x14ac:dyDescent="0.35">
      <c r="A2224" s="8" t="s">
        <v>12</v>
      </c>
      <c r="B2224" s="9" t="s">
        <v>13</v>
      </c>
      <c r="C2224">
        <v>74.150000000000006</v>
      </c>
      <c r="D2224">
        <v>7.15</v>
      </c>
      <c r="E2224">
        <v>7.72</v>
      </c>
      <c r="F2224" t="s">
        <v>6</v>
      </c>
      <c r="G2224" t="s">
        <v>11</v>
      </c>
    </row>
    <row r="2225" spans="1:7" x14ac:dyDescent="0.35">
      <c r="A2225" s="8" t="s">
        <v>12</v>
      </c>
      <c r="B2225" s="9" t="s">
        <v>13</v>
      </c>
      <c r="C2225">
        <v>100.47</v>
      </c>
      <c r="D2225">
        <v>6.79</v>
      </c>
      <c r="E2225">
        <v>42.06</v>
      </c>
      <c r="F2225" t="s">
        <v>6</v>
      </c>
      <c r="G2225" t="s">
        <v>11</v>
      </c>
    </row>
    <row r="2226" spans="1:7" x14ac:dyDescent="0.35">
      <c r="A2226" s="8" t="s">
        <v>12</v>
      </c>
      <c r="B2226" s="9" t="s">
        <v>13</v>
      </c>
      <c r="C2226">
        <v>72.319999999999993</v>
      </c>
      <c r="D2226">
        <v>5.15</v>
      </c>
      <c r="E2226">
        <v>7.36</v>
      </c>
      <c r="F2226" t="s">
        <v>6</v>
      </c>
      <c r="G2226" t="s">
        <v>11</v>
      </c>
    </row>
    <row r="2227" spans="1:7" x14ac:dyDescent="0.35">
      <c r="A2227" s="8" t="s">
        <v>12</v>
      </c>
      <c r="B2227" s="9" t="s">
        <v>13</v>
      </c>
      <c r="C2227">
        <v>1.05</v>
      </c>
      <c r="D2227">
        <v>0.09</v>
      </c>
      <c r="E2227">
        <v>0.11</v>
      </c>
      <c r="F2227" t="s">
        <v>6</v>
      </c>
      <c r="G2227" t="s">
        <v>11</v>
      </c>
    </row>
    <row r="2228" spans="1:7" x14ac:dyDescent="0.35">
      <c r="A2228" s="8" t="s">
        <v>12</v>
      </c>
      <c r="B2228" s="9" t="s">
        <v>13</v>
      </c>
      <c r="C2228">
        <v>1.07</v>
      </c>
      <c r="D2228">
        <v>7.0000000000000007E-2</v>
      </c>
      <c r="E2228">
        <v>0.11</v>
      </c>
      <c r="F2228" t="s">
        <v>6</v>
      </c>
      <c r="G2228" t="s">
        <v>11</v>
      </c>
    </row>
    <row r="2229" spans="1:7" x14ac:dyDescent="0.35">
      <c r="A2229" s="8" t="s">
        <v>12</v>
      </c>
      <c r="B2229" s="9" t="s">
        <v>13</v>
      </c>
      <c r="C2229">
        <v>88</v>
      </c>
      <c r="D2229">
        <v>7.42</v>
      </c>
      <c r="E2229">
        <v>9.06</v>
      </c>
      <c r="F2229" t="s">
        <v>6</v>
      </c>
      <c r="G2229" t="s">
        <v>11</v>
      </c>
    </row>
    <row r="2230" spans="1:7" x14ac:dyDescent="0.35">
      <c r="A2230" s="8" t="s">
        <v>12</v>
      </c>
      <c r="B2230" s="9" t="s">
        <v>13</v>
      </c>
      <c r="C2230">
        <v>32.15</v>
      </c>
      <c r="D2230">
        <v>1.66</v>
      </c>
      <c r="E2230">
        <v>39.75</v>
      </c>
      <c r="F2230" t="s">
        <v>6</v>
      </c>
      <c r="G2230" t="s">
        <v>11</v>
      </c>
    </row>
    <row r="2231" spans="1:7" x14ac:dyDescent="0.35">
      <c r="A2231" s="8" t="s">
        <v>12</v>
      </c>
      <c r="B2231" s="9" t="s">
        <v>13</v>
      </c>
      <c r="C2231">
        <v>34.880000000000003</v>
      </c>
      <c r="D2231">
        <v>1.85</v>
      </c>
      <c r="E2231">
        <v>44.81</v>
      </c>
      <c r="F2231" t="s">
        <v>6</v>
      </c>
      <c r="G2231" t="s">
        <v>11</v>
      </c>
    </row>
    <row r="2232" spans="1:7" x14ac:dyDescent="0.35">
      <c r="A2232" s="8" t="s">
        <v>12</v>
      </c>
      <c r="B2232" s="9" t="s">
        <v>13</v>
      </c>
      <c r="C2232">
        <v>90.85</v>
      </c>
      <c r="D2232">
        <v>7.57</v>
      </c>
      <c r="E2232">
        <v>9.35</v>
      </c>
      <c r="F2232" t="s">
        <v>6</v>
      </c>
      <c r="G2232" t="s">
        <v>11</v>
      </c>
    </row>
    <row r="2233" spans="1:7" x14ac:dyDescent="0.35">
      <c r="A2233" s="8" t="s">
        <v>12</v>
      </c>
      <c r="B2233" s="9" t="s">
        <v>13</v>
      </c>
      <c r="C2233">
        <v>65.09</v>
      </c>
      <c r="D2233">
        <v>3.1</v>
      </c>
      <c r="E2233">
        <v>88.82</v>
      </c>
      <c r="F2233" t="s">
        <v>6</v>
      </c>
      <c r="G2233" t="s">
        <v>11</v>
      </c>
    </row>
    <row r="2234" spans="1:7" x14ac:dyDescent="0.35">
      <c r="A2234" s="8" t="s">
        <v>12</v>
      </c>
      <c r="B2234" s="9" t="s">
        <v>13</v>
      </c>
      <c r="C2234">
        <v>76.75</v>
      </c>
      <c r="D2234">
        <v>7.66</v>
      </c>
      <c r="E2234">
        <v>8.02</v>
      </c>
      <c r="F2234" t="s">
        <v>6</v>
      </c>
      <c r="G2234" t="s">
        <v>11</v>
      </c>
    </row>
    <row r="2235" spans="1:7" x14ac:dyDescent="0.35">
      <c r="A2235" s="8" t="s">
        <v>12</v>
      </c>
      <c r="B2235" s="9" t="s">
        <v>13</v>
      </c>
      <c r="C2235">
        <v>32.15</v>
      </c>
      <c r="D2235">
        <v>1.78</v>
      </c>
      <c r="E2235">
        <v>24.18</v>
      </c>
      <c r="F2235" t="s">
        <v>6</v>
      </c>
      <c r="G2235" t="s">
        <v>11</v>
      </c>
    </row>
    <row r="2236" spans="1:7" x14ac:dyDescent="0.35">
      <c r="A2236" s="8" t="s">
        <v>12</v>
      </c>
      <c r="B2236" s="9" t="s">
        <v>13</v>
      </c>
      <c r="C2236">
        <v>33.22</v>
      </c>
      <c r="D2236">
        <v>1.95</v>
      </c>
      <c r="E2236">
        <v>32.83</v>
      </c>
      <c r="F2236" t="s">
        <v>7</v>
      </c>
      <c r="G2236" t="s">
        <v>11</v>
      </c>
    </row>
    <row r="2237" spans="1:7" x14ac:dyDescent="0.35">
      <c r="A2237" s="8" t="s">
        <v>12</v>
      </c>
      <c r="B2237" s="9" t="s">
        <v>13</v>
      </c>
      <c r="C2237">
        <v>4.72</v>
      </c>
      <c r="D2237">
        <v>0.33</v>
      </c>
      <c r="E2237">
        <v>0.48</v>
      </c>
      <c r="F2237" t="s">
        <v>7</v>
      </c>
      <c r="G2237" t="s">
        <v>11</v>
      </c>
    </row>
    <row r="2238" spans="1:7" x14ac:dyDescent="0.35">
      <c r="A2238" s="8" t="s">
        <v>12</v>
      </c>
      <c r="B2238" s="9" t="s">
        <v>13</v>
      </c>
      <c r="C2238">
        <v>76.739999999999995</v>
      </c>
      <c r="D2238">
        <v>6.85</v>
      </c>
      <c r="E2238">
        <v>7.94</v>
      </c>
      <c r="F2238" t="s">
        <v>6</v>
      </c>
      <c r="G2238" t="s">
        <v>11</v>
      </c>
    </row>
    <row r="2239" spans="1:7" x14ac:dyDescent="0.35">
      <c r="A2239" s="8" t="s">
        <v>12</v>
      </c>
      <c r="B2239" s="9" t="s">
        <v>13</v>
      </c>
      <c r="C2239">
        <v>105.27</v>
      </c>
      <c r="D2239">
        <v>6.53</v>
      </c>
      <c r="E2239">
        <v>51.94</v>
      </c>
      <c r="F2239" t="s">
        <v>6</v>
      </c>
      <c r="G2239" t="s">
        <v>11</v>
      </c>
    </row>
    <row r="2240" spans="1:7" x14ac:dyDescent="0.35">
      <c r="A2240" s="8" t="s">
        <v>12</v>
      </c>
      <c r="B2240" s="9" t="s">
        <v>13</v>
      </c>
      <c r="C2240">
        <v>370.6</v>
      </c>
      <c r="D2240">
        <v>29.92</v>
      </c>
      <c r="E2240">
        <v>120.63</v>
      </c>
      <c r="F2240" t="s">
        <v>6</v>
      </c>
      <c r="G2240" t="s">
        <v>11</v>
      </c>
    </row>
    <row r="2241" spans="1:7" x14ac:dyDescent="0.35">
      <c r="A2241" s="8" t="s">
        <v>12</v>
      </c>
      <c r="B2241" s="9" t="s">
        <v>13</v>
      </c>
      <c r="C2241">
        <v>143.38999999999999</v>
      </c>
      <c r="D2241">
        <v>12.71</v>
      </c>
      <c r="E2241">
        <v>14.83</v>
      </c>
      <c r="F2241" t="s">
        <v>7</v>
      </c>
      <c r="G2241" t="s">
        <v>11</v>
      </c>
    </row>
    <row r="2242" spans="1:7" x14ac:dyDescent="0.35">
      <c r="A2242" s="8" t="s">
        <v>12</v>
      </c>
      <c r="B2242" s="9" t="s">
        <v>13</v>
      </c>
      <c r="C2242">
        <v>32.15</v>
      </c>
      <c r="D2242">
        <v>1.87</v>
      </c>
      <c r="E2242">
        <v>35.15</v>
      </c>
      <c r="F2242" t="s">
        <v>6</v>
      </c>
      <c r="G2242" t="s">
        <v>11</v>
      </c>
    </row>
    <row r="2243" spans="1:7" x14ac:dyDescent="0.35">
      <c r="A2243" s="8" t="s">
        <v>12</v>
      </c>
      <c r="B2243" s="9" t="s">
        <v>13</v>
      </c>
      <c r="C2243">
        <v>25.72</v>
      </c>
      <c r="D2243">
        <v>1.33</v>
      </c>
      <c r="E2243">
        <v>35.65</v>
      </c>
      <c r="F2243" t="s">
        <v>6</v>
      </c>
      <c r="G2243" t="s">
        <v>11</v>
      </c>
    </row>
    <row r="2244" spans="1:7" x14ac:dyDescent="0.35">
      <c r="A2244" s="8" t="s">
        <v>12</v>
      </c>
      <c r="B2244" s="9" t="s">
        <v>13</v>
      </c>
      <c r="C2244">
        <v>81.72</v>
      </c>
      <c r="D2244">
        <v>7.09</v>
      </c>
      <c r="E2244">
        <v>8.44</v>
      </c>
      <c r="F2244" t="s">
        <v>6</v>
      </c>
      <c r="G2244" t="s">
        <v>11</v>
      </c>
    </row>
    <row r="2245" spans="1:7" x14ac:dyDescent="0.35">
      <c r="A2245" s="8" t="s">
        <v>12</v>
      </c>
      <c r="B2245" s="9" t="s">
        <v>13</v>
      </c>
      <c r="C2245">
        <v>32.15</v>
      </c>
      <c r="D2245">
        <v>1.65</v>
      </c>
      <c r="E2245">
        <v>28.9</v>
      </c>
      <c r="F2245" t="s">
        <v>6</v>
      </c>
      <c r="G2245" t="s">
        <v>11</v>
      </c>
    </row>
    <row r="2246" spans="1:7" x14ac:dyDescent="0.35">
      <c r="A2246" s="8" t="s">
        <v>12</v>
      </c>
      <c r="B2246" s="9" t="s">
        <v>13</v>
      </c>
      <c r="C2246">
        <v>32.15</v>
      </c>
      <c r="D2246">
        <v>1.53</v>
      </c>
      <c r="E2246">
        <v>40.799999999999997</v>
      </c>
      <c r="F2246" t="s">
        <v>6</v>
      </c>
      <c r="G2246" t="s">
        <v>11</v>
      </c>
    </row>
    <row r="2247" spans="1:7" x14ac:dyDescent="0.35">
      <c r="A2247" s="8" t="s">
        <v>12</v>
      </c>
      <c r="B2247" s="9" t="s">
        <v>13</v>
      </c>
      <c r="C2247">
        <v>65.64</v>
      </c>
      <c r="D2247">
        <v>3.8</v>
      </c>
      <c r="E2247">
        <v>84.91</v>
      </c>
      <c r="F2247" t="s">
        <v>7</v>
      </c>
      <c r="G2247" t="s">
        <v>11</v>
      </c>
    </row>
    <row r="2248" spans="1:7" x14ac:dyDescent="0.35">
      <c r="A2248" s="8" t="s">
        <v>12</v>
      </c>
      <c r="B2248" s="9" t="s">
        <v>13</v>
      </c>
      <c r="C2248">
        <v>72.94</v>
      </c>
      <c r="D2248">
        <v>4.1900000000000004</v>
      </c>
      <c r="E2248">
        <v>46.19</v>
      </c>
      <c r="F2248" t="s">
        <v>6</v>
      </c>
      <c r="G2248" t="s">
        <v>11</v>
      </c>
    </row>
    <row r="2249" spans="1:7" x14ac:dyDescent="0.35">
      <c r="A2249" s="8" t="s">
        <v>12</v>
      </c>
      <c r="B2249" s="9" t="s">
        <v>13</v>
      </c>
      <c r="C2249">
        <v>96.45</v>
      </c>
      <c r="D2249">
        <v>5.26</v>
      </c>
      <c r="E2249">
        <v>100.23</v>
      </c>
      <c r="F2249" t="s">
        <v>6</v>
      </c>
      <c r="G2249" t="s">
        <v>11</v>
      </c>
    </row>
    <row r="2250" spans="1:7" x14ac:dyDescent="0.35">
      <c r="A2250" s="8" t="s">
        <v>12</v>
      </c>
      <c r="B2250" s="9" t="s">
        <v>13</v>
      </c>
      <c r="C2250">
        <v>268.64</v>
      </c>
      <c r="D2250">
        <v>25.95</v>
      </c>
      <c r="E2250">
        <v>27.99</v>
      </c>
      <c r="F2250" t="s">
        <v>6</v>
      </c>
      <c r="G2250" t="s">
        <v>11</v>
      </c>
    </row>
    <row r="2251" spans="1:7" x14ac:dyDescent="0.35">
      <c r="A2251" s="8" t="s">
        <v>12</v>
      </c>
      <c r="B2251" s="9" t="s">
        <v>13</v>
      </c>
      <c r="C2251">
        <v>32.15</v>
      </c>
      <c r="D2251">
        <v>1.5</v>
      </c>
      <c r="E2251">
        <v>21.31</v>
      </c>
      <c r="F2251" t="s">
        <v>6</v>
      </c>
      <c r="G2251" t="s">
        <v>11</v>
      </c>
    </row>
    <row r="2252" spans="1:7" x14ac:dyDescent="0.35">
      <c r="A2252" s="8" t="s">
        <v>12</v>
      </c>
      <c r="B2252" s="9" t="s">
        <v>13</v>
      </c>
      <c r="C2252">
        <v>41.9</v>
      </c>
      <c r="D2252">
        <v>2.72</v>
      </c>
      <c r="E2252">
        <v>4.24</v>
      </c>
      <c r="F2252" t="s">
        <v>6</v>
      </c>
      <c r="G2252" t="s">
        <v>11</v>
      </c>
    </row>
    <row r="2253" spans="1:7" x14ac:dyDescent="0.35">
      <c r="A2253" s="8" t="s">
        <v>12</v>
      </c>
      <c r="B2253" s="9" t="s">
        <v>13</v>
      </c>
      <c r="C2253">
        <v>96.45</v>
      </c>
      <c r="D2253">
        <v>5.08</v>
      </c>
      <c r="E2253">
        <v>113.34</v>
      </c>
      <c r="F2253" t="s">
        <v>6</v>
      </c>
      <c r="G2253" t="s">
        <v>11</v>
      </c>
    </row>
    <row r="2254" spans="1:7" x14ac:dyDescent="0.35">
      <c r="A2254" s="8" t="s">
        <v>12</v>
      </c>
      <c r="B2254" s="9" t="s">
        <v>13</v>
      </c>
      <c r="C2254">
        <v>80.650000000000006</v>
      </c>
      <c r="D2254">
        <v>7.9</v>
      </c>
      <c r="E2254">
        <v>8.41</v>
      </c>
      <c r="F2254" t="s">
        <v>6</v>
      </c>
      <c r="G2254" t="s">
        <v>11</v>
      </c>
    </row>
    <row r="2255" spans="1:7" x14ac:dyDescent="0.35">
      <c r="A2255" s="8" t="s">
        <v>12</v>
      </c>
      <c r="B2255" s="9" t="s">
        <v>13</v>
      </c>
      <c r="C2255">
        <v>0.81</v>
      </c>
      <c r="D2255">
        <v>0.06</v>
      </c>
      <c r="E2255">
        <v>0.08</v>
      </c>
      <c r="F2255" t="s">
        <v>6</v>
      </c>
      <c r="G2255" t="s">
        <v>11</v>
      </c>
    </row>
    <row r="2256" spans="1:7" x14ac:dyDescent="0.35">
      <c r="A2256" s="8" t="s">
        <v>12</v>
      </c>
      <c r="B2256" s="9" t="s">
        <v>13</v>
      </c>
      <c r="C2256">
        <v>34.450000000000003</v>
      </c>
      <c r="D2256">
        <v>3.43</v>
      </c>
      <c r="E2256">
        <v>3.6</v>
      </c>
      <c r="F2256" t="s">
        <v>7</v>
      </c>
      <c r="G2256" t="s">
        <v>11</v>
      </c>
    </row>
    <row r="2257" spans="1:7" x14ac:dyDescent="0.35">
      <c r="A2257" s="8" t="s">
        <v>12</v>
      </c>
      <c r="B2257" s="9" t="s">
        <v>13</v>
      </c>
      <c r="C2257">
        <v>96.45</v>
      </c>
      <c r="D2257">
        <v>4.8</v>
      </c>
      <c r="E2257">
        <v>116.66</v>
      </c>
      <c r="F2257" t="s">
        <v>6</v>
      </c>
      <c r="G2257" t="s">
        <v>11</v>
      </c>
    </row>
    <row r="2258" spans="1:7" x14ac:dyDescent="0.35">
      <c r="A2258" s="8" t="s">
        <v>12</v>
      </c>
      <c r="B2258" s="9" t="s">
        <v>13</v>
      </c>
      <c r="C2258">
        <v>113.87</v>
      </c>
      <c r="D2258">
        <v>7.7</v>
      </c>
      <c r="E2258">
        <v>34.92</v>
      </c>
      <c r="F2258" t="s">
        <v>6</v>
      </c>
      <c r="G2258" t="s">
        <v>11</v>
      </c>
    </row>
    <row r="2259" spans="1:7" x14ac:dyDescent="0.35">
      <c r="A2259" s="8" t="s">
        <v>12</v>
      </c>
      <c r="B2259" s="9" t="s">
        <v>13</v>
      </c>
      <c r="C2259">
        <v>3.22</v>
      </c>
      <c r="D2259">
        <v>0.21</v>
      </c>
      <c r="E2259">
        <v>0.33</v>
      </c>
      <c r="F2259" t="s">
        <v>6</v>
      </c>
      <c r="G2259" t="s">
        <v>11</v>
      </c>
    </row>
    <row r="2260" spans="1:7" x14ac:dyDescent="0.35">
      <c r="A2260" s="8" t="s">
        <v>12</v>
      </c>
      <c r="B2260" s="9" t="s">
        <v>13</v>
      </c>
      <c r="C2260">
        <v>112.54</v>
      </c>
      <c r="D2260">
        <v>9.48</v>
      </c>
      <c r="E2260">
        <v>11.59</v>
      </c>
      <c r="F2260" t="s">
        <v>6</v>
      </c>
      <c r="G2260" t="s">
        <v>11</v>
      </c>
    </row>
    <row r="2261" spans="1:7" x14ac:dyDescent="0.35">
      <c r="A2261" s="8" t="s">
        <v>12</v>
      </c>
      <c r="B2261" s="9" t="s">
        <v>13</v>
      </c>
      <c r="C2261">
        <v>300.51</v>
      </c>
      <c r="D2261">
        <v>17.05</v>
      </c>
      <c r="E2261">
        <v>264.08999999999997</v>
      </c>
      <c r="F2261" t="s">
        <v>6</v>
      </c>
      <c r="G2261" t="s">
        <v>11</v>
      </c>
    </row>
    <row r="2262" spans="1:7" x14ac:dyDescent="0.35">
      <c r="A2262" s="8" t="s">
        <v>12</v>
      </c>
      <c r="B2262" s="9" t="s">
        <v>13</v>
      </c>
      <c r="C2262">
        <v>32.15</v>
      </c>
      <c r="D2262">
        <v>2.15</v>
      </c>
      <c r="E2262">
        <v>3.26</v>
      </c>
      <c r="F2262" t="s">
        <v>6</v>
      </c>
      <c r="G2262" t="s">
        <v>11</v>
      </c>
    </row>
    <row r="2263" spans="1:7" x14ac:dyDescent="0.35">
      <c r="A2263" s="8" t="s">
        <v>12</v>
      </c>
      <c r="B2263" s="9" t="s">
        <v>13</v>
      </c>
      <c r="C2263">
        <v>32.15</v>
      </c>
      <c r="D2263">
        <v>1.82</v>
      </c>
      <c r="E2263">
        <v>31.19</v>
      </c>
      <c r="F2263" t="s">
        <v>6</v>
      </c>
      <c r="G2263" t="s">
        <v>11</v>
      </c>
    </row>
    <row r="2264" spans="1:7" x14ac:dyDescent="0.35">
      <c r="A2264" s="8" t="s">
        <v>12</v>
      </c>
      <c r="B2264" s="9" t="s">
        <v>13</v>
      </c>
      <c r="C2264">
        <v>70.989999999999995</v>
      </c>
      <c r="D2264">
        <v>3.13</v>
      </c>
      <c r="E2264">
        <v>82.31</v>
      </c>
      <c r="F2264" t="s">
        <v>6</v>
      </c>
      <c r="G2264" t="s">
        <v>11</v>
      </c>
    </row>
    <row r="2265" spans="1:7" x14ac:dyDescent="0.35">
      <c r="A2265" s="8" t="s">
        <v>12</v>
      </c>
      <c r="B2265" s="9" t="s">
        <v>13</v>
      </c>
      <c r="C2265">
        <v>77.7</v>
      </c>
      <c r="D2265">
        <v>5.31</v>
      </c>
      <c r="E2265">
        <v>7.89</v>
      </c>
      <c r="F2265" t="s">
        <v>6</v>
      </c>
      <c r="G2265" t="s">
        <v>11</v>
      </c>
    </row>
    <row r="2266" spans="1:7" x14ac:dyDescent="0.35">
      <c r="A2266" s="8" t="s">
        <v>12</v>
      </c>
      <c r="B2266" s="9" t="s">
        <v>13</v>
      </c>
      <c r="C2266">
        <v>64.3</v>
      </c>
      <c r="D2266">
        <v>3.59</v>
      </c>
      <c r="E2266">
        <v>72.02</v>
      </c>
      <c r="F2266" t="s">
        <v>6</v>
      </c>
      <c r="G2266" t="s">
        <v>11</v>
      </c>
    </row>
    <row r="2267" spans="1:7" x14ac:dyDescent="0.35">
      <c r="A2267" s="8" t="s">
        <v>12</v>
      </c>
      <c r="B2267" s="9" t="s">
        <v>13</v>
      </c>
      <c r="C2267">
        <v>321.52</v>
      </c>
      <c r="D2267">
        <v>21.7</v>
      </c>
      <c r="E2267">
        <v>19.559999999999999</v>
      </c>
      <c r="F2267" t="s">
        <v>6</v>
      </c>
      <c r="G2267" t="s">
        <v>11</v>
      </c>
    </row>
    <row r="2268" spans="1:7" x14ac:dyDescent="0.35">
      <c r="A2268" s="8" t="s">
        <v>12</v>
      </c>
      <c r="B2268" s="9" t="s">
        <v>13</v>
      </c>
      <c r="C2268">
        <v>32.15</v>
      </c>
      <c r="D2268">
        <v>1.7</v>
      </c>
      <c r="E2268">
        <v>32.56</v>
      </c>
      <c r="F2268" t="s">
        <v>6</v>
      </c>
      <c r="G2268" t="s">
        <v>11</v>
      </c>
    </row>
    <row r="2269" spans="1:7" x14ac:dyDescent="0.35">
      <c r="A2269" s="8" t="s">
        <v>12</v>
      </c>
      <c r="B2269" s="9" t="s">
        <v>13</v>
      </c>
      <c r="C2269">
        <v>70.989999999999995</v>
      </c>
      <c r="D2269">
        <v>4.91</v>
      </c>
      <c r="E2269">
        <v>7.21</v>
      </c>
      <c r="F2269" t="s">
        <v>6</v>
      </c>
      <c r="G2269" t="s">
        <v>11</v>
      </c>
    </row>
    <row r="2270" spans="1:7" x14ac:dyDescent="0.35">
      <c r="A2270" s="8" t="s">
        <v>12</v>
      </c>
      <c r="B2270" s="9" t="s">
        <v>13</v>
      </c>
      <c r="C2270">
        <v>32.15</v>
      </c>
      <c r="D2270">
        <v>0</v>
      </c>
      <c r="E2270">
        <v>35.51</v>
      </c>
      <c r="F2270" t="s">
        <v>6</v>
      </c>
      <c r="G2270" t="s">
        <v>11</v>
      </c>
    </row>
    <row r="2271" spans="1:7" x14ac:dyDescent="0.35">
      <c r="A2271" s="8" t="s">
        <v>12</v>
      </c>
      <c r="B2271" s="9" t="s">
        <v>13</v>
      </c>
      <c r="C2271">
        <v>57.23</v>
      </c>
      <c r="D2271">
        <v>5.89</v>
      </c>
      <c r="E2271">
        <v>6</v>
      </c>
      <c r="F2271" t="s">
        <v>6</v>
      </c>
      <c r="G2271" t="s">
        <v>11</v>
      </c>
    </row>
    <row r="2272" spans="1:7" x14ac:dyDescent="0.35">
      <c r="A2272" s="8" t="s">
        <v>12</v>
      </c>
      <c r="B2272" s="9" t="s">
        <v>13</v>
      </c>
      <c r="C2272">
        <v>1434.46</v>
      </c>
      <c r="D2272">
        <v>105.51</v>
      </c>
      <c r="E2272">
        <v>146.30000000000001</v>
      </c>
      <c r="F2272" t="s">
        <v>6</v>
      </c>
      <c r="G2272" t="s">
        <v>11</v>
      </c>
    </row>
    <row r="2273" spans="1:7" x14ac:dyDescent="0.35">
      <c r="A2273" s="8" t="s">
        <v>12</v>
      </c>
      <c r="B2273" s="9" t="s">
        <v>13</v>
      </c>
      <c r="C2273">
        <v>32.15</v>
      </c>
      <c r="D2273">
        <v>1.7</v>
      </c>
      <c r="E2273">
        <v>37.39</v>
      </c>
      <c r="F2273" t="s">
        <v>6</v>
      </c>
      <c r="G2273" t="s">
        <v>11</v>
      </c>
    </row>
    <row r="2274" spans="1:7" x14ac:dyDescent="0.35">
      <c r="A2274" s="8" t="s">
        <v>12</v>
      </c>
      <c r="B2274" s="9" t="s">
        <v>13</v>
      </c>
      <c r="C2274">
        <v>143.08000000000001</v>
      </c>
      <c r="D2274">
        <v>15.25</v>
      </c>
      <c r="E2274">
        <v>15.04</v>
      </c>
      <c r="F2274" t="s">
        <v>6</v>
      </c>
      <c r="G2274" t="s">
        <v>11</v>
      </c>
    </row>
    <row r="2275" spans="1:7" x14ac:dyDescent="0.35">
      <c r="A2275" s="8" t="s">
        <v>12</v>
      </c>
      <c r="B2275" s="9" t="s">
        <v>13</v>
      </c>
      <c r="C2275">
        <v>32.15</v>
      </c>
      <c r="D2275">
        <v>1.49</v>
      </c>
      <c r="E2275">
        <v>37.28</v>
      </c>
      <c r="F2275" t="s">
        <v>6</v>
      </c>
      <c r="G2275" t="s">
        <v>11</v>
      </c>
    </row>
    <row r="2276" spans="1:7" x14ac:dyDescent="0.35">
      <c r="A2276" s="8" t="s">
        <v>12</v>
      </c>
      <c r="B2276" s="9" t="s">
        <v>13</v>
      </c>
      <c r="C2276">
        <v>176.89</v>
      </c>
      <c r="D2276">
        <v>19.04</v>
      </c>
      <c r="E2276">
        <v>18.61</v>
      </c>
      <c r="F2276" t="s">
        <v>6</v>
      </c>
      <c r="G2276" t="s">
        <v>11</v>
      </c>
    </row>
    <row r="2277" spans="1:7" x14ac:dyDescent="0.35">
      <c r="A2277" s="8" t="s">
        <v>12</v>
      </c>
      <c r="B2277" s="9" t="s">
        <v>13</v>
      </c>
      <c r="C2277">
        <v>37.83</v>
      </c>
      <c r="D2277">
        <v>2.36</v>
      </c>
      <c r="E2277">
        <v>3.82</v>
      </c>
      <c r="F2277" t="s">
        <v>7</v>
      </c>
      <c r="G2277" t="s">
        <v>11</v>
      </c>
    </row>
    <row r="2278" spans="1:7" x14ac:dyDescent="0.35">
      <c r="A2278" s="8" t="s">
        <v>12</v>
      </c>
      <c r="B2278" s="9" t="s">
        <v>13</v>
      </c>
      <c r="C2278">
        <v>0.52</v>
      </c>
      <c r="D2278">
        <v>0.05</v>
      </c>
      <c r="E2278">
        <v>0.05</v>
      </c>
      <c r="F2278" t="s">
        <v>6</v>
      </c>
      <c r="G2278" t="s">
        <v>11</v>
      </c>
    </row>
    <row r="2279" spans="1:7" x14ac:dyDescent="0.35">
      <c r="A2279" s="8" t="s">
        <v>12</v>
      </c>
      <c r="B2279" s="9" t="s">
        <v>13</v>
      </c>
      <c r="C2279">
        <v>32.15</v>
      </c>
      <c r="D2279">
        <v>2.0099999999999998</v>
      </c>
      <c r="E2279">
        <v>3.25</v>
      </c>
      <c r="F2279" t="s">
        <v>7</v>
      </c>
      <c r="G2279" t="s">
        <v>11</v>
      </c>
    </row>
    <row r="2280" spans="1:7" x14ac:dyDescent="0.35">
      <c r="A2280" s="8" t="s">
        <v>12</v>
      </c>
      <c r="B2280" s="9" t="s">
        <v>13</v>
      </c>
      <c r="C2280">
        <v>32.15</v>
      </c>
      <c r="D2280">
        <v>1.2</v>
      </c>
      <c r="E2280">
        <v>40.4</v>
      </c>
      <c r="F2280" t="s">
        <v>6</v>
      </c>
      <c r="G2280" t="s">
        <v>11</v>
      </c>
    </row>
    <row r="2281" spans="1:7" x14ac:dyDescent="0.35">
      <c r="A2281" s="8" t="s">
        <v>12</v>
      </c>
      <c r="B2281" s="9" t="s">
        <v>13</v>
      </c>
      <c r="C2281">
        <v>32.15</v>
      </c>
      <c r="D2281">
        <v>1.87</v>
      </c>
      <c r="E2281">
        <v>35.15</v>
      </c>
      <c r="F2281" t="s">
        <v>6</v>
      </c>
      <c r="G2281" t="s">
        <v>11</v>
      </c>
    </row>
    <row r="2282" spans="1:7" x14ac:dyDescent="0.35">
      <c r="A2282" s="8" t="s">
        <v>12</v>
      </c>
      <c r="B2282" s="9" t="s">
        <v>13</v>
      </c>
      <c r="C2282">
        <v>32.15</v>
      </c>
      <c r="D2282">
        <v>1.78</v>
      </c>
      <c r="E2282">
        <v>42.3</v>
      </c>
      <c r="F2282" t="s">
        <v>6</v>
      </c>
      <c r="G2282" t="s">
        <v>11</v>
      </c>
    </row>
    <row r="2283" spans="1:7" x14ac:dyDescent="0.35">
      <c r="A2283" s="8" t="s">
        <v>12</v>
      </c>
      <c r="B2283" s="9" t="s">
        <v>13</v>
      </c>
      <c r="C2283">
        <v>35.5</v>
      </c>
      <c r="D2283">
        <v>1.86</v>
      </c>
      <c r="E2283">
        <v>42.59</v>
      </c>
      <c r="F2283" t="s">
        <v>6</v>
      </c>
      <c r="G2283" t="s">
        <v>11</v>
      </c>
    </row>
    <row r="2284" spans="1:7" x14ac:dyDescent="0.35">
      <c r="A2284" s="8" t="s">
        <v>12</v>
      </c>
      <c r="B2284" s="9" t="s">
        <v>13</v>
      </c>
      <c r="C2284">
        <v>23.78</v>
      </c>
      <c r="D2284">
        <v>1.38</v>
      </c>
      <c r="E2284">
        <v>31.46</v>
      </c>
      <c r="F2284" t="s">
        <v>6</v>
      </c>
      <c r="G2284" t="s">
        <v>11</v>
      </c>
    </row>
    <row r="2285" spans="1:7" x14ac:dyDescent="0.35">
      <c r="A2285" s="8" t="s">
        <v>12</v>
      </c>
      <c r="B2285" s="9" t="s">
        <v>13</v>
      </c>
      <c r="C2285">
        <v>25.72</v>
      </c>
      <c r="D2285">
        <v>1.38</v>
      </c>
      <c r="E2285">
        <v>29.93</v>
      </c>
      <c r="F2285" t="s">
        <v>6</v>
      </c>
      <c r="G2285" t="s">
        <v>11</v>
      </c>
    </row>
    <row r="2286" spans="1:7" x14ac:dyDescent="0.35">
      <c r="A2286" s="8" t="s">
        <v>12</v>
      </c>
      <c r="B2286" s="9" t="s">
        <v>13</v>
      </c>
      <c r="C2286">
        <v>64.569999999999993</v>
      </c>
      <c r="D2286">
        <v>3.19</v>
      </c>
      <c r="E2286">
        <v>84.13</v>
      </c>
      <c r="F2286" t="s">
        <v>6</v>
      </c>
      <c r="G2286" t="s">
        <v>11</v>
      </c>
    </row>
    <row r="2287" spans="1:7" x14ac:dyDescent="0.35">
      <c r="A2287" s="8" t="s">
        <v>12</v>
      </c>
      <c r="B2287" s="9" t="s">
        <v>13</v>
      </c>
      <c r="C2287">
        <v>32.15</v>
      </c>
      <c r="D2287">
        <v>1.78</v>
      </c>
      <c r="E2287">
        <v>24.71</v>
      </c>
      <c r="F2287" t="s">
        <v>6</v>
      </c>
      <c r="G2287" t="s">
        <v>11</v>
      </c>
    </row>
    <row r="2288" spans="1:7" x14ac:dyDescent="0.35">
      <c r="A2288" s="8" t="s">
        <v>12</v>
      </c>
      <c r="B2288" s="9" t="s">
        <v>13</v>
      </c>
      <c r="C2288">
        <v>32.71</v>
      </c>
      <c r="D2288">
        <v>1.95</v>
      </c>
      <c r="E2288">
        <v>46.17</v>
      </c>
      <c r="F2288" t="s">
        <v>6</v>
      </c>
      <c r="G2288" t="s">
        <v>11</v>
      </c>
    </row>
    <row r="2289" spans="1:7" x14ac:dyDescent="0.35">
      <c r="A2289" s="8" t="s">
        <v>12</v>
      </c>
      <c r="B2289" s="9" t="s">
        <v>13</v>
      </c>
      <c r="C2289">
        <v>72.290000000000006</v>
      </c>
      <c r="D2289">
        <v>4.45</v>
      </c>
      <c r="E2289">
        <v>7.29</v>
      </c>
      <c r="F2289" t="s">
        <v>6</v>
      </c>
      <c r="G2289" t="s">
        <v>11</v>
      </c>
    </row>
    <row r="2290" spans="1:7" x14ac:dyDescent="0.35">
      <c r="A2290" s="8" t="s">
        <v>12</v>
      </c>
      <c r="B2290" s="9" t="s">
        <v>13</v>
      </c>
      <c r="C2290">
        <v>155.13999999999999</v>
      </c>
      <c r="D2290">
        <v>9.81</v>
      </c>
      <c r="E2290">
        <v>15.67</v>
      </c>
      <c r="F2290" t="s">
        <v>6</v>
      </c>
      <c r="G2290" t="s">
        <v>11</v>
      </c>
    </row>
    <row r="2291" spans="1:7" x14ac:dyDescent="0.35">
      <c r="A2291" s="8" t="s">
        <v>12</v>
      </c>
      <c r="B2291" s="9" t="s">
        <v>13</v>
      </c>
      <c r="C2291">
        <v>32.15</v>
      </c>
      <c r="D2291">
        <v>2.48</v>
      </c>
      <c r="E2291">
        <v>3.29</v>
      </c>
      <c r="F2291" t="s">
        <v>6</v>
      </c>
      <c r="G2291" t="s">
        <v>11</v>
      </c>
    </row>
    <row r="2292" spans="1:7" x14ac:dyDescent="0.35">
      <c r="A2292" s="8" t="s">
        <v>12</v>
      </c>
      <c r="B2292" s="9" t="s">
        <v>13</v>
      </c>
      <c r="C2292">
        <v>82.53</v>
      </c>
      <c r="D2292">
        <v>5.39</v>
      </c>
      <c r="E2292">
        <v>33.74</v>
      </c>
      <c r="F2292" t="s">
        <v>6</v>
      </c>
      <c r="G2292" t="s">
        <v>11</v>
      </c>
    </row>
    <row r="2293" spans="1:7" x14ac:dyDescent="0.35">
      <c r="A2293" s="8" t="s">
        <v>12</v>
      </c>
      <c r="B2293" s="9" t="s">
        <v>13</v>
      </c>
      <c r="C2293">
        <v>32.15</v>
      </c>
      <c r="D2293">
        <v>1.82</v>
      </c>
      <c r="E2293">
        <v>39.93</v>
      </c>
      <c r="F2293" t="s">
        <v>6</v>
      </c>
      <c r="G2293" t="s">
        <v>11</v>
      </c>
    </row>
    <row r="2294" spans="1:7" x14ac:dyDescent="0.35">
      <c r="A2294" s="8" t="s">
        <v>12</v>
      </c>
      <c r="B2294" s="9" t="s">
        <v>13</v>
      </c>
      <c r="C2294">
        <v>128.61000000000001</v>
      </c>
      <c r="D2294">
        <v>3.05</v>
      </c>
      <c r="E2294">
        <v>144.53</v>
      </c>
      <c r="F2294" t="s">
        <v>6</v>
      </c>
      <c r="G2294" t="s">
        <v>11</v>
      </c>
    </row>
    <row r="2295" spans="1:7" x14ac:dyDescent="0.35">
      <c r="A2295" s="8" t="s">
        <v>12</v>
      </c>
      <c r="B2295" s="9" t="s">
        <v>13</v>
      </c>
      <c r="C2295">
        <v>32.15</v>
      </c>
      <c r="D2295">
        <v>1.82</v>
      </c>
      <c r="E2295">
        <v>45.98</v>
      </c>
      <c r="F2295" t="s">
        <v>6</v>
      </c>
      <c r="G2295" t="s">
        <v>11</v>
      </c>
    </row>
    <row r="2296" spans="1:7" x14ac:dyDescent="0.35">
      <c r="A2296" s="8" t="s">
        <v>12</v>
      </c>
      <c r="B2296" s="9" t="s">
        <v>13</v>
      </c>
      <c r="C2296">
        <v>70.989999999999995</v>
      </c>
      <c r="D2296">
        <v>6.16</v>
      </c>
      <c r="E2296">
        <v>7.33</v>
      </c>
      <c r="F2296" t="s">
        <v>6</v>
      </c>
      <c r="G2296" t="s">
        <v>11</v>
      </c>
    </row>
    <row r="2297" spans="1:7" x14ac:dyDescent="0.35">
      <c r="A2297" s="8" t="s">
        <v>12</v>
      </c>
      <c r="B2297" s="9" t="s">
        <v>13</v>
      </c>
      <c r="C2297">
        <v>35.5</v>
      </c>
      <c r="D2297">
        <v>1.8</v>
      </c>
      <c r="E2297">
        <v>41.34</v>
      </c>
      <c r="F2297" t="s">
        <v>6</v>
      </c>
      <c r="G2297" t="s">
        <v>11</v>
      </c>
    </row>
    <row r="2298" spans="1:7" x14ac:dyDescent="0.35">
      <c r="A2298" s="8" t="s">
        <v>12</v>
      </c>
      <c r="B2298" s="9" t="s">
        <v>13</v>
      </c>
      <c r="C2298">
        <v>3.99</v>
      </c>
      <c r="D2298">
        <v>0.32</v>
      </c>
      <c r="E2298">
        <v>0.41</v>
      </c>
      <c r="F2298" t="s">
        <v>6</v>
      </c>
      <c r="G2298" t="s">
        <v>11</v>
      </c>
    </row>
    <row r="2299" spans="1:7" x14ac:dyDescent="0.35">
      <c r="A2299" s="8" t="s">
        <v>12</v>
      </c>
      <c r="B2299" s="9" t="s">
        <v>13</v>
      </c>
      <c r="C2299">
        <v>32.15</v>
      </c>
      <c r="D2299">
        <v>1.7</v>
      </c>
      <c r="E2299">
        <v>35.369999999999997</v>
      </c>
      <c r="F2299" t="s">
        <v>6</v>
      </c>
      <c r="G2299" t="s">
        <v>11</v>
      </c>
    </row>
    <row r="2300" spans="1:7" x14ac:dyDescent="0.35">
      <c r="A2300" s="8" t="s">
        <v>12</v>
      </c>
      <c r="B2300" s="9" t="s">
        <v>13</v>
      </c>
      <c r="C2300">
        <v>32.15</v>
      </c>
      <c r="D2300">
        <v>1.87</v>
      </c>
      <c r="E2300">
        <v>41.21</v>
      </c>
      <c r="F2300" t="s">
        <v>6</v>
      </c>
      <c r="G2300" t="s">
        <v>11</v>
      </c>
    </row>
    <row r="2301" spans="1:7" x14ac:dyDescent="0.35">
      <c r="A2301" s="8" t="s">
        <v>12</v>
      </c>
      <c r="B2301" s="9" t="s">
        <v>13</v>
      </c>
      <c r="C2301">
        <v>32.15</v>
      </c>
      <c r="D2301">
        <v>1.78</v>
      </c>
      <c r="E2301">
        <v>37.479999999999997</v>
      </c>
      <c r="F2301" t="s">
        <v>6</v>
      </c>
      <c r="G2301" t="s">
        <v>11</v>
      </c>
    </row>
    <row r="2302" spans="1:7" x14ac:dyDescent="0.35">
      <c r="A2302" s="8" t="s">
        <v>12</v>
      </c>
      <c r="B2302" s="9" t="s">
        <v>13</v>
      </c>
      <c r="C2302">
        <v>32.15</v>
      </c>
      <c r="D2302">
        <v>0.62</v>
      </c>
      <c r="E2302">
        <v>36.19</v>
      </c>
      <c r="F2302" t="s">
        <v>6</v>
      </c>
      <c r="G2302" t="s">
        <v>11</v>
      </c>
    </row>
    <row r="2303" spans="1:7" x14ac:dyDescent="0.35">
      <c r="A2303" s="8" t="s">
        <v>12</v>
      </c>
      <c r="B2303" s="9" t="s">
        <v>13</v>
      </c>
      <c r="C2303">
        <v>81.67</v>
      </c>
      <c r="D2303">
        <v>5.36</v>
      </c>
      <c r="E2303">
        <v>39.42</v>
      </c>
      <c r="F2303" t="s">
        <v>6</v>
      </c>
      <c r="G2303" t="s">
        <v>11</v>
      </c>
    </row>
    <row r="2304" spans="1:7" x14ac:dyDescent="0.35">
      <c r="A2304" s="8" t="s">
        <v>12</v>
      </c>
      <c r="B2304" s="9" t="s">
        <v>13</v>
      </c>
      <c r="C2304">
        <v>131.72</v>
      </c>
      <c r="D2304">
        <v>9.84</v>
      </c>
      <c r="E2304">
        <v>61.26</v>
      </c>
      <c r="F2304" t="s">
        <v>6</v>
      </c>
      <c r="G2304" t="s">
        <v>11</v>
      </c>
    </row>
    <row r="2305" spans="1:7" x14ac:dyDescent="0.35">
      <c r="A2305" s="8" t="s">
        <v>12</v>
      </c>
      <c r="B2305" s="9" t="s">
        <v>13</v>
      </c>
      <c r="C2305">
        <v>126.2</v>
      </c>
      <c r="D2305">
        <v>7.73</v>
      </c>
      <c r="E2305">
        <v>33.49</v>
      </c>
      <c r="F2305" t="s">
        <v>6</v>
      </c>
      <c r="G2305" t="s">
        <v>11</v>
      </c>
    </row>
    <row r="2306" spans="1:7" x14ac:dyDescent="0.35">
      <c r="A2306" s="8" t="s">
        <v>12</v>
      </c>
      <c r="B2306" s="9" t="s">
        <v>13</v>
      </c>
      <c r="C2306">
        <v>90.29</v>
      </c>
      <c r="D2306">
        <v>6.07</v>
      </c>
      <c r="E2306">
        <v>42.46</v>
      </c>
      <c r="F2306" t="s">
        <v>6</v>
      </c>
      <c r="G2306" t="s">
        <v>11</v>
      </c>
    </row>
    <row r="2307" spans="1:7" x14ac:dyDescent="0.35">
      <c r="A2307" s="8" t="s">
        <v>12</v>
      </c>
      <c r="B2307" s="9" t="s">
        <v>13</v>
      </c>
      <c r="C2307">
        <v>80.39</v>
      </c>
      <c r="D2307">
        <v>6.77</v>
      </c>
      <c r="E2307">
        <v>8.2799999999999994</v>
      </c>
      <c r="F2307" t="s">
        <v>6</v>
      </c>
      <c r="G2307" t="s">
        <v>11</v>
      </c>
    </row>
    <row r="2308" spans="1:7" x14ac:dyDescent="0.35">
      <c r="A2308" s="8" t="s">
        <v>12</v>
      </c>
      <c r="B2308" s="9" t="s">
        <v>13</v>
      </c>
      <c r="C2308">
        <v>32.42</v>
      </c>
      <c r="D2308">
        <v>1.89</v>
      </c>
      <c r="E2308">
        <v>29.12</v>
      </c>
      <c r="F2308" t="s">
        <v>6</v>
      </c>
      <c r="G2308" t="s">
        <v>11</v>
      </c>
    </row>
    <row r="2309" spans="1:7" x14ac:dyDescent="0.35">
      <c r="A2309" s="8" t="s">
        <v>12</v>
      </c>
      <c r="B2309" s="9" t="s">
        <v>13</v>
      </c>
      <c r="C2309">
        <v>96.45</v>
      </c>
      <c r="D2309">
        <v>4.2699999999999996</v>
      </c>
      <c r="E2309">
        <v>86.2</v>
      </c>
      <c r="F2309" t="s">
        <v>6</v>
      </c>
      <c r="G2309" t="s">
        <v>11</v>
      </c>
    </row>
    <row r="2310" spans="1:7" x14ac:dyDescent="0.35">
      <c r="A2310" s="8" t="s">
        <v>12</v>
      </c>
      <c r="B2310" s="9" t="s">
        <v>13</v>
      </c>
      <c r="C2310">
        <v>72.760000000000005</v>
      </c>
      <c r="D2310">
        <v>4.09</v>
      </c>
      <c r="E2310">
        <v>100.93</v>
      </c>
      <c r="F2310" t="s">
        <v>6</v>
      </c>
      <c r="G2310" t="s">
        <v>11</v>
      </c>
    </row>
    <row r="2311" spans="1:7" x14ac:dyDescent="0.35">
      <c r="A2311" s="8" t="s">
        <v>12</v>
      </c>
      <c r="B2311" s="9" t="s">
        <v>13</v>
      </c>
      <c r="C2311">
        <v>32.15</v>
      </c>
      <c r="D2311">
        <v>1.87</v>
      </c>
      <c r="E2311">
        <v>37.57</v>
      </c>
      <c r="F2311" t="s">
        <v>6</v>
      </c>
      <c r="G2311" t="s">
        <v>11</v>
      </c>
    </row>
    <row r="2312" spans="1:7" x14ac:dyDescent="0.35">
      <c r="A2312" s="8" t="s">
        <v>12</v>
      </c>
      <c r="B2312" s="9" t="s">
        <v>13</v>
      </c>
      <c r="C2312">
        <v>67.63</v>
      </c>
      <c r="D2312">
        <v>6.88</v>
      </c>
      <c r="E2312">
        <v>6.54</v>
      </c>
      <c r="F2312" t="s">
        <v>6</v>
      </c>
      <c r="G2312" t="s">
        <v>11</v>
      </c>
    </row>
    <row r="2313" spans="1:7" x14ac:dyDescent="0.35">
      <c r="A2313" s="8" t="s">
        <v>12</v>
      </c>
      <c r="B2313" s="9" t="s">
        <v>13</v>
      </c>
      <c r="C2313">
        <v>96.47</v>
      </c>
      <c r="D2313">
        <v>6.24</v>
      </c>
      <c r="E2313">
        <v>9.76</v>
      </c>
      <c r="F2313" t="s">
        <v>6</v>
      </c>
      <c r="G2313" t="s">
        <v>11</v>
      </c>
    </row>
    <row r="2314" spans="1:7" x14ac:dyDescent="0.35">
      <c r="A2314" s="8" t="s">
        <v>12</v>
      </c>
      <c r="B2314" s="9" t="s">
        <v>13</v>
      </c>
      <c r="C2314">
        <v>228.61</v>
      </c>
      <c r="D2314">
        <v>20.149999999999999</v>
      </c>
      <c r="E2314">
        <v>23.63</v>
      </c>
      <c r="F2314" t="s">
        <v>6</v>
      </c>
      <c r="G2314" t="s">
        <v>11</v>
      </c>
    </row>
    <row r="2315" spans="1:7" x14ac:dyDescent="0.35">
      <c r="A2315" s="8" t="s">
        <v>12</v>
      </c>
      <c r="B2315" s="9" t="s">
        <v>13</v>
      </c>
      <c r="C2315">
        <v>608.21</v>
      </c>
      <c r="D2315">
        <v>44.22</v>
      </c>
      <c r="E2315">
        <v>125.4</v>
      </c>
      <c r="F2315" t="s">
        <v>6</v>
      </c>
      <c r="G2315" t="s">
        <v>11</v>
      </c>
    </row>
    <row r="2316" spans="1:7" x14ac:dyDescent="0.35">
      <c r="A2316" s="8" t="s">
        <v>12</v>
      </c>
      <c r="B2316" s="9" t="s">
        <v>13</v>
      </c>
      <c r="C2316">
        <v>32.15</v>
      </c>
      <c r="D2316">
        <v>1.67</v>
      </c>
      <c r="E2316">
        <v>44.59</v>
      </c>
      <c r="F2316" t="s">
        <v>6</v>
      </c>
      <c r="G2316" t="s">
        <v>11</v>
      </c>
    </row>
    <row r="2317" spans="1:7" x14ac:dyDescent="0.35">
      <c r="A2317" s="8" t="s">
        <v>12</v>
      </c>
      <c r="B2317" s="9" t="s">
        <v>13</v>
      </c>
      <c r="C2317">
        <v>0.52</v>
      </c>
      <c r="D2317">
        <v>0.05</v>
      </c>
      <c r="E2317">
        <v>0.05</v>
      </c>
      <c r="F2317" t="s">
        <v>6</v>
      </c>
      <c r="G2317" t="s">
        <v>11</v>
      </c>
    </row>
    <row r="2318" spans="1:7" x14ac:dyDescent="0.35">
      <c r="A2318" s="8" t="s">
        <v>12</v>
      </c>
      <c r="B2318" s="9" t="s">
        <v>13</v>
      </c>
      <c r="C2318">
        <v>203.25</v>
      </c>
      <c r="D2318">
        <v>16.32</v>
      </c>
      <c r="E2318">
        <v>89.16</v>
      </c>
      <c r="F2318" t="s">
        <v>6</v>
      </c>
      <c r="G2318" t="s">
        <v>11</v>
      </c>
    </row>
    <row r="2319" spans="1:7" x14ac:dyDescent="0.35">
      <c r="A2319" s="8" t="s">
        <v>12</v>
      </c>
      <c r="B2319" s="9" t="s">
        <v>13</v>
      </c>
      <c r="C2319">
        <v>57.22</v>
      </c>
      <c r="D2319">
        <v>5.12</v>
      </c>
      <c r="E2319">
        <v>5.92</v>
      </c>
      <c r="F2319" t="s">
        <v>6</v>
      </c>
      <c r="G2319" t="s">
        <v>11</v>
      </c>
    </row>
    <row r="2320" spans="1:7" x14ac:dyDescent="0.35">
      <c r="A2320" s="8" t="s">
        <v>12</v>
      </c>
      <c r="B2320" s="9" t="s">
        <v>13</v>
      </c>
      <c r="C2320">
        <v>0.26</v>
      </c>
      <c r="D2320">
        <v>0.03</v>
      </c>
      <c r="E2320">
        <v>0.03</v>
      </c>
      <c r="F2320" t="s">
        <v>6</v>
      </c>
      <c r="G2320" t="s">
        <v>11</v>
      </c>
    </row>
    <row r="2321" spans="1:7" x14ac:dyDescent="0.35">
      <c r="A2321" s="8" t="s">
        <v>12</v>
      </c>
      <c r="B2321" s="9" t="s">
        <v>13</v>
      </c>
      <c r="C2321">
        <v>76.290000000000006</v>
      </c>
      <c r="D2321">
        <v>7.34</v>
      </c>
      <c r="E2321">
        <v>7.95</v>
      </c>
      <c r="F2321" t="s">
        <v>6</v>
      </c>
      <c r="G2321" t="s">
        <v>11</v>
      </c>
    </row>
    <row r="2322" spans="1:7" x14ac:dyDescent="0.35">
      <c r="A2322" s="8" t="s">
        <v>12</v>
      </c>
      <c r="B2322" s="9" t="s">
        <v>13</v>
      </c>
      <c r="C2322">
        <v>35.5</v>
      </c>
      <c r="D2322">
        <v>1.7</v>
      </c>
      <c r="E2322">
        <v>41.23</v>
      </c>
      <c r="F2322" t="s">
        <v>6</v>
      </c>
      <c r="G2322" t="s">
        <v>11</v>
      </c>
    </row>
    <row r="2323" spans="1:7" x14ac:dyDescent="0.35">
      <c r="A2323" s="8" t="s">
        <v>12</v>
      </c>
      <c r="B2323" s="9" t="s">
        <v>13</v>
      </c>
      <c r="C2323">
        <v>69.39</v>
      </c>
      <c r="D2323">
        <v>5.84</v>
      </c>
      <c r="E2323">
        <v>7.15</v>
      </c>
      <c r="F2323" t="s">
        <v>6</v>
      </c>
      <c r="G2323" t="s">
        <v>11</v>
      </c>
    </row>
    <row r="2324" spans="1:7" x14ac:dyDescent="0.35">
      <c r="A2324" s="8" t="s">
        <v>12</v>
      </c>
      <c r="B2324" s="9" t="s">
        <v>13</v>
      </c>
      <c r="C2324">
        <v>199.6</v>
      </c>
      <c r="D2324">
        <v>14.43</v>
      </c>
      <c r="E2324">
        <v>20.329999999999998</v>
      </c>
      <c r="F2324" t="s">
        <v>6</v>
      </c>
      <c r="G2324" t="s">
        <v>11</v>
      </c>
    </row>
    <row r="2325" spans="1:7" x14ac:dyDescent="0.35">
      <c r="A2325" s="8" t="s">
        <v>12</v>
      </c>
      <c r="B2325" s="9" t="s">
        <v>13</v>
      </c>
      <c r="C2325">
        <v>135.30000000000001</v>
      </c>
      <c r="D2325">
        <v>6.05</v>
      </c>
      <c r="E2325">
        <v>79.48</v>
      </c>
      <c r="F2325" t="s">
        <v>6</v>
      </c>
      <c r="G2325" t="s">
        <v>11</v>
      </c>
    </row>
    <row r="2326" spans="1:7" x14ac:dyDescent="0.35">
      <c r="A2326" s="8" t="s">
        <v>12</v>
      </c>
      <c r="B2326" s="9" t="s">
        <v>13</v>
      </c>
      <c r="C2326">
        <v>162.57</v>
      </c>
      <c r="D2326">
        <v>14.16</v>
      </c>
      <c r="E2326">
        <v>16.79</v>
      </c>
      <c r="F2326" t="s">
        <v>6</v>
      </c>
      <c r="G2326" t="s">
        <v>11</v>
      </c>
    </row>
    <row r="2327" spans="1:7" x14ac:dyDescent="0.35">
      <c r="A2327" s="8" t="s">
        <v>12</v>
      </c>
      <c r="B2327" s="9" t="s">
        <v>13</v>
      </c>
      <c r="C2327">
        <v>109.64</v>
      </c>
      <c r="D2327">
        <v>8.23</v>
      </c>
      <c r="E2327">
        <v>50.01</v>
      </c>
      <c r="F2327" t="s">
        <v>6</v>
      </c>
      <c r="G2327" t="s">
        <v>11</v>
      </c>
    </row>
    <row r="2328" spans="1:7" x14ac:dyDescent="0.35">
      <c r="A2328" s="8" t="s">
        <v>12</v>
      </c>
      <c r="B2328" s="9" t="s">
        <v>13</v>
      </c>
      <c r="C2328">
        <v>32.15</v>
      </c>
      <c r="D2328">
        <v>1.7</v>
      </c>
      <c r="E2328">
        <v>48.23</v>
      </c>
      <c r="F2328" t="s">
        <v>6</v>
      </c>
      <c r="G2328" t="s">
        <v>11</v>
      </c>
    </row>
    <row r="2329" spans="1:7" x14ac:dyDescent="0.35">
      <c r="A2329" s="8" t="s">
        <v>12</v>
      </c>
      <c r="B2329" s="9" t="s">
        <v>13</v>
      </c>
      <c r="C2329">
        <v>32.15</v>
      </c>
      <c r="D2329">
        <v>1.82</v>
      </c>
      <c r="E2329">
        <v>33.340000000000003</v>
      </c>
      <c r="F2329" t="s">
        <v>6</v>
      </c>
      <c r="G2329" t="s">
        <v>11</v>
      </c>
    </row>
    <row r="2330" spans="1:7" x14ac:dyDescent="0.35">
      <c r="A2330" s="8" t="s">
        <v>12</v>
      </c>
      <c r="B2330" s="9" t="s">
        <v>13</v>
      </c>
      <c r="C2330">
        <v>37.4</v>
      </c>
      <c r="D2330">
        <v>2.77</v>
      </c>
      <c r="E2330">
        <v>3.82</v>
      </c>
      <c r="F2330" t="s">
        <v>7</v>
      </c>
      <c r="G2330" t="s">
        <v>11</v>
      </c>
    </row>
    <row r="2331" spans="1:7" x14ac:dyDescent="0.35">
      <c r="A2331" s="8" t="s">
        <v>12</v>
      </c>
      <c r="B2331" s="9" t="s">
        <v>13</v>
      </c>
      <c r="C2331">
        <v>60.02</v>
      </c>
      <c r="D2331">
        <v>3.93</v>
      </c>
      <c r="E2331">
        <v>6.08</v>
      </c>
      <c r="F2331" t="s">
        <v>7</v>
      </c>
      <c r="G2331" t="s">
        <v>11</v>
      </c>
    </row>
    <row r="2332" spans="1:7" x14ac:dyDescent="0.35">
      <c r="A2332" s="8" t="s">
        <v>12</v>
      </c>
      <c r="B2332" s="9" t="s">
        <v>13</v>
      </c>
      <c r="C2332">
        <v>74.14</v>
      </c>
      <c r="D2332">
        <v>7.91</v>
      </c>
      <c r="E2332">
        <v>7.8</v>
      </c>
      <c r="F2332" t="s">
        <v>7</v>
      </c>
      <c r="G2332" t="s">
        <v>11</v>
      </c>
    </row>
    <row r="2333" spans="1:7" x14ac:dyDescent="0.35">
      <c r="A2333" s="8" t="s">
        <v>12</v>
      </c>
      <c r="B2333" s="9" t="s">
        <v>13</v>
      </c>
      <c r="C2333">
        <v>25.72</v>
      </c>
      <c r="D2333">
        <v>1.5</v>
      </c>
      <c r="E2333">
        <v>26.72</v>
      </c>
      <c r="F2333" t="s">
        <v>7</v>
      </c>
      <c r="G2333" t="s">
        <v>11</v>
      </c>
    </row>
    <row r="2334" spans="1:7" x14ac:dyDescent="0.35">
      <c r="A2334" s="8" t="s">
        <v>12</v>
      </c>
      <c r="B2334" s="9" t="s">
        <v>13</v>
      </c>
      <c r="C2334">
        <v>28.08</v>
      </c>
      <c r="D2334">
        <v>1.62</v>
      </c>
      <c r="E2334">
        <v>28.32</v>
      </c>
      <c r="F2334" t="s">
        <v>6</v>
      </c>
      <c r="G2334" t="s">
        <v>11</v>
      </c>
    </row>
    <row r="2335" spans="1:7" x14ac:dyDescent="0.35">
      <c r="A2335" s="8" t="s">
        <v>12</v>
      </c>
      <c r="B2335" s="9" t="s">
        <v>13</v>
      </c>
      <c r="C2335">
        <v>0.72</v>
      </c>
      <c r="D2335">
        <v>7.0000000000000007E-2</v>
      </c>
      <c r="E2335">
        <v>0.08</v>
      </c>
      <c r="F2335" t="s">
        <v>7</v>
      </c>
      <c r="G2335" t="s">
        <v>11</v>
      </c>
    </row>
    <row r="2336" spans="1:7" x14ac:dyDescent="0.35">
      <c r="A2336" s="8" t="s">
        <v>12</v>
      </c>
      <c r="B2336" s="9" t="s">
        <v>13</v>
      </c>
      <c r="C2336">
        <v>32.15</v>
      </c>
      <c r="D2336">
        <v>1.87</v>
      </c>
      <c r="E2336">
        <v>31.24</v>
      </c>
      <c r="F2336" t="s">
        <v>6</v>
      </c>
      <c r="G2336" t="s">
        <v>11</v>
      </c>
    </row>
    <row r="2337" spans="1:7" x14ac:dyDescent="0.35">
      <c r="A2337" s="8" t="s">
        <v>12</v>
      </c>
      <c r="B2337" s="9" t="s">
        <v>13</v>
      </c>
      <c r="C2337">
        <v>136.57</v>
      </c>
      <c r="D2337">
        <v>12.1</v>
      </c>
      <c r="E2337">
        <v>14.12</v>
      </c>
      <c r="F2337" t="s">
        <v>6</v>
      </c>
      <c r="G2337" t="s">
        <v>11</v>
      </c>
    </row>
    <row r="2338" spans="1:7" x14ac:dyDescent="0.35">
      <c r="A2338" s="8" t="s">
        <v>12</v>
      </c>
      <c r="B2338" s="9" t="s">
        <v>13</v>
      </c>
      <c r="C2338">
        <v>76.06</v>
      </c>
      <c r="D2338">
        <v>4.26</v>
      </c>
      <c r="E2338">
        <v>66.12</v>
      </c>
      <c r="F2338" t="s">
        <v>6</v>
      </c>
      <c r="G2338" t="s">
        <v>11</v>
      </c>
    </row>
    <row r="2339" spans="1:7" x14ac:dyDescent="0.35">
      <c r="A2339" s="8" t="s">
        <v>12</v>
      </c>
      <c r="B2339" s="9" t="s">
        <v>13</v>
      </c>
      <c r="C2339">
        <v>32.15</v>
      </c>
      <c r="D2339">
        <v>2.1</v>
      </c>
      <c r="E2339">
        <v>3.25</v>
      </c>
      <c r="F2339" t="s">
        <v>6</v>
      </c>
      <c r="G2339" t="s">
        <v>11</v>
      </c>
    </row>
    <row r="2340" spans="1:7" x14ac:dyDescent="0.35">
      <c r="A2340" s="8" t="s">
        <v>12</v>
      </c>
      <c r="B2340" s="9" t="s">
        <v>13</v>
      </c>
      <c r="C2340">
        <v>32.15</v>
      </c>
      <c r="D2340">
        <v>1.75</v>
      </c>
      <c r="E2340">
        <v>26.84</v>
      </c>
      <c r="F2340" t="s">
        <v>6</v>
      </c>
      <c r="G2340" t="s">
        <v>11</v>
      </c>
    </row>
    <row r="2341" spans="1:7" x14ac:dyDescent="0.35">
      <c r="A2341" s="8" t="s">
        <v>12</v>
      </c>
      <c r="B2341" s="9" t="s">
        <v>13</v>
      </c>
      <c r="C2341">
        <v>32.15</v>
      </c>
      <c r="D2341">
        <v>1.65</v>
      </c>
      <c r="E2341">
        <v>34.93</v>
      </c>
      <c r="F2341" t="s">
        <v>6</v>
      </c>
      <c r="G2341" t="s">
        <v>11</v>
      </c>
    </row>
    <row r="2342" spans="1:7" x14ac:dyDescent="0.35">
      <c r="A2342" s="8" t="s">
        <v>12</v>
      </c>
      <c r="B2342" s="9" t="s">
        <v>13</v>
      </c>
      <c r="C2342">
        <v>142.07</v>
      </c>
      <c r="D2342">
        <v>10.93</v>
      </c>
      <c r="E2342">
        <v>14.53</v>
      </c>
      <c r="F2342" t="s">
        <v>6</v>
      </c>
      <c r="G2342" t="s">
        <v>11</v>
      </c>
    </row>
    <row r="2343" spans="1:7" x14ac:dyDescent="0.35">
      <c r="A2343" s="8" t="s">
        <v>12</v>
      </c>
      <c r="B2343" s="9" t="s">
        <v>13</v>
      </c>
      <c r="C2343">
        <v>32.15</v>
      </c>
      <c r="D2343">
        <v>1.4</v>
      </c>
      <c r="E2343">
        <v>43.03</v>
      </c>
      <c r="F2343" t="s">
        <v>6</v>
      </c>
      <c r="G2343" t="s">
        <v>11</v>
      </c>
    </row>
    <row r="2344" spans="1:7" x14ac:dyDescent="0.35">
      <c r="A2344" s="8" t="s">
        <v>12</v>
      </c>
      <c r="B2344" s="9" t="s">
        <v>13</v>
      </c>
      <c r="C2344">
        <v>35.5</v>
      </c>
      <c r="D2344">
        <v>3.04</v>
      </c>
      <c r="E2344">
        <v>3.66</v>
      </c>
      <c r="F2344" t="s">
        <v>6</v>
      </c>
      <c r="G2344" t="s">
        <v>11</v>
      </c>
    </row>
    <row r="2345" spans="1:7" x14ac:dyDescent="0.35">
      <c r="A2345" s="8" t="s">
        <v>12</v>
      </c>
      <c r="B2345" s="9" t="s">
        <v>13</v>
      </c>
      <c r="C2345">
        <v>33.44</v>
      </c>
      <c r="D2345">
        <v>1.74</v>
      </c>
      <c r="E2345">
        <v>36.76</v>
      </c>
      <c r="F2345" t="s">
        <v>6</v>
      </c>
      <c r="G2345" t="s">
        <v>11</v>
      </c>
    </row>
    <row r="2346" spans="1:7" x14ac:dyDescent="0.35">
      <c r="A2346" s="8" t="s">
        <v>12</v>
      </c>
      <c r="B2346" s="9" t="s">
        <v>13</v>
      </c>
      <c r="C2346">
        <v>33.19</v>
      </c>
      <c r="D2346">
        <v>1.76</v>
      </c>
      <c r="E2346">
        <v>41.06</v>
      </c>
      <c r="F2346" t="s">
        <v>6</v>
      </c>
      <c r="G2346" t="s">
        <v>11</v>
      </c>
    </row>
    <row r="2347" spans="1:7" x14ac:dyDescent="0.35">
      <c r="A2347" s="8" t="s">
        <v>12</v>
      </c>
      <c r="B2347" s="9" t="s">
        <v>13</v>
      </c>
      <c r="C2347">
        <v>3.23</v>
      </c>
      <c r="D2347">
        <v>0.24</v>
      </c>
      <c r="E2347">
        <v>0.33</v>
      </c>
      <c r="F2347" t="s">
        <v>6</v>
      </c>
      <c r="G2347" t="s">
        <v>11</v>
      </c>
    </row>
    <row r="2348" spans="1:7" x14ac:dyDescent="0.35">
      <c r="A2348" s="8" t="s">
        <v>12</v>
      </c>
      <c r="B2348" s="9" t="s">
        <v>13</v>
      </c>
      <c r="C2348">
        <v>64.31</v>
      </c>
      <c r="D2348">
        <v>2.44</v>
      </c>
      <c r="E2348">
        <v>80.88</v>
      </c>
      <c r="F2348" t="s">
        <v>6</v>
      </c>
      <c r="G2348" t="s">
        <v>11</v>
      </c>
    </row>
    <row r="2349" spans="1:7" x14ac:dyDescent="0.35">
      <c r="A2349" s="8" t="s">
        <v>12</v>
      </c>
      <c r="B2349" s="9" t="s">
        <v>13</v>
      </c>
      <c r="C2349">
        <v>10.45</v>
      </c>
      <c r="D2349">
        <v>0.88</v>
      </c>
      <c r="E2349">
        <v>1.08</v>
      </c>
      <c r="F2349" t="s">
        <v>6</v>
      </c>
      <c r="G2349" t="s">
        <v>11</v>
      </c>
    </row>
    <row r="2350" spans="1:7" x14ac:dyDescent="0.35">
      <c r="A2350" s="8" t="s">
        <v>12</v>
      </c>
      <c r="B2350" s="9" t="s">
        <v>13</v>
      </c>
      <c r="C2350">
        <v>32.15</v>
      </c>
      <c r="D2350">
        <v>1.37</v>
      </c>
      <c r="E2350">
        <v>45.38</v>
      </c>
      <c r="F2350" t="s">
        <v>6</v>
      </c>
      <c r="G2350" t="s">
        <v>11</v>
      </c>
    </row>
    <row r="2351" spans="1:7" x14ac:dyDescent="0.35">
      <c r="A2351" s="8" t="s">
        <v>12</v>
      </c>
      <c r="B2351" s="9" t="s">
        <v>13</v>
      </c>
      <c r="C2351">
        <v>4988.87</v>
      </c>
      <c r="D2351">
        <v>158.29</v>
      </c>
      <c r="E2351">
        <v>488.98</v>
      </c>
      <c r="F2351" t="s">
        <v>6</v>
      </c>
      <c r="G2351" t="s">
        <v>9</v>
      </c>
    </row>
    <row r="2352" spans="1:7" x14ac:dyDescent="0.35">
      <c r="A2352" s="8" t="s">
        <v>12</v>
      </c>
      <c r="B2352" s="9" t="s">
        <v>13</v>
      </c>
      <c r="C2352">
        <v>227.84</v>
      </c>
      <c r="D2352">
        <v>15.61</v>
      </c>
      <c r="E2352">
        <v>136.01</v>
      </c>
      <c r="F2352" t="s">
        <v>6</v>
      </c>
      <c r="G2352" t="s">
        <v>11</v>
      </c>
    </row>
    <row r="2353" spans="1:7" x14ac:dyDescent="0.35">
      <c r="A2353" s="8" t="s">
        <v>12</v>
      </c>
      <c r="B2353" s="9" t="s">
        <v>13</v>
      </c>
      <c r="C2353">
        <v>150.87</v>
      </c>
      <c r="D2353">
        <v>9.65</v>
      </c>
      <c r="E2353">
        <v>15.25</v>
      </c>
      <c r="F2353" t="s">
        <v>6</v>
      </c>
      <c r="G2353" t="s">
        <v>11</v>
      </c>
    </row>
    <row r="2354" spans="1:7" x14ac:dyDescent="0.35">
      <c r="A2354" s="8" t="s">
        <v>12</v>
      </c>
      <c r="B2354" s="9" t="s">
        <v>13</v>
      </c>
      <c r="C2354">
        <v>125.99</v>
      </c>
      <c r="D2354">
        <v>12.33</v>
      </c>
      <c r="E2354">
        <v>49.97</v>
      </c>
      <c r="F2354" t="s">
        <v>6</v>
      </c>
      <c r="G2354" t="s">
        <v>11</v>
      </c>
    </row>
    <row r="2355" spans="1:7" x14ac:dyDescent="0.35">
      <c r="A2355" s="8" t="s">
        <v>12</v>
      </c>
      <c r="B2355" s="9" t="s">
        <v>13</v>
      </c>
      <c r="C2355">
        <v>22.5</v>
      </c>
      <c r="D2355">
        <v>1.19</v>
      </c>
      <c r="E2355">
        <v>29.53</v>
      </c>
      <c r="F2355" t="s">
        <v>6</v>
      </c>
      <c r="G2355" t="s">
        <v>11</v>
      </c>
    </row>
    <row r="2356" spans="1:7" x14ac:dyDescent="0.35">
      <c r="A2356" s="8" t="s">
        <v>12</v>
      </c>
      <c r="B2356" s="9" t="s">
        <v>13</v>
      </c>
      <c r="C2356">
        <v>0.89</v>
      </c>
      <c r="D2356">
        <v>0.08</v>
      </c>
      <c r="E2356">
        <v>0.09</v>
      </c>
      <c r="F2356" t="s">
        <v>6</v>
      </c>
      <c r="G2356" t="s">
        <v>11</v>
      </c>
    </row>
    <row r="2357" spans="1:7" x14ac:dyDescent="0.35">
      <c r="A2357" s="8" t="s">
        <v>12</v>
      </c>
      <c r="B2357" s="9" t="s">
        <v>13</v>
      </c>
      <c r="C2357">
        <v>32.15</v>
      </c>
      <c r="D2357">
        <v>1.65</v>
      </c>
      <c r="E2357">
        <v>40.68</v>
      </c>
      <c r="F2357" t="s">
        <v>6</v>
      </c>
      <c r="G2357" t="s">
        <v>11</v>
      </c>
    </row>
    <row r="2358" spans="1:7" x14ac:dyDescent="0.35">
      <c r="A2358" s="8" t="s">
        <v>12</v>
      </c>
      <c r="B2358" s="9" t="s">
        <v>13</v>
      </c>
      <c r="C2358">
        <v>32.15</v>
      </c>
      <c r="D2358">
        <v>1.87</v>
      </c>
      <c r="E2358">
        <v>24.24</v>
      </c>
      <c r="F2358" t="s">
        <v>6</v>
      </c>
      <c r="G2358" t="s">
        <v>11</v>
      </c>
    </row>
    <row r="2359" spans="1:7" x14ac:dyDescent="0.35">
      <c r="A2359" s="8" t="s">
        <v>12</v>
      </c>
      <c r="B2359" s="9" t="s">
        <v>13</v>
      </c>
      <c r="C2359">
        <v>0.26</v>
      </c>
      <c r="D2359">
        <v>0.02</v>
      </c>
      <c r="E2359">
        <v>0.03</v>
      </c>
      <c r="F2359" t="s">
        <v>6</v>
      </c>
      <c r="G2359" t="s">
        <v>11</v>
      </c>
    </row>
    <row r="2360" spans="1:7" x14ac:dyDescent="0.35">
      <c r="A2360" s="8" t="s">
        <v>12</v>
      </c>
      <c r="B2360" s="9" t="s">
        <v>13</v>
      </c>
      <c r="C2360">
        <v>19.510000000000002</v>
      </c>
      <c r="D2360">
        <v>1.82</v>
      </c>
      <c r="E2360">
        <v>2.0299999999999998</v>
      </c>
      <c r="F2360" t="s">
        <v>6</v>
      </c>
      <c r="G2360" t="s">
        <v>11</v>
      </c>
    </row>
    <row r="2361" spans="1:7" x14ac:dyDescent="0.35">
      <c r="A2361" s="8" t="s">
        <v>12</v>
      </c>
      <c r="B2361" s="9" t="s">
        <v>13</v>
      </c>
      <c r="C2361">
        <v>152.6</v>
      </c>
      <c r="D2361">
        <v>7.91</v>
      </c>
      <c r="E2361">
        <v>194.41</v>
      </c>
      <c r="F2361" t="s">
        <v>6</v>
      </c>
      <c r="G2361" t="s">
        <v>11</v>
      </c>
    </row>
    <row r="2362" spans="1:7" x14ac:dyDescent="0.35">
      <c r="A2362" s="8" t="s">
        <v>12</v>
      </c>
      <c r="B2362" s="9" t="s">
        <v>13</v>
      </c>
      <c r="C2362">
        <v>96.46</v>
      </c>
      <c r="D2362">
        <v>5.94</v>
      </c>
      <c r="E2362">
        <v>78.41</v>
      </c>
      <c r="F2362" t="s">
        <v>6</v>
      </c>
      <c r="G2362" t="s">
        <v>11</v>
      </c>
    </row>
    <row r="2363" spans="1:7" x14ac:dyDescent="0.35">
      <c r="A2363" s="8" t="s">
        <v>12</v>
      </c>
      <c r="B2363" s="9" t="s">
        <v>13</v>
      </c>
      <c r="C2363">
        <v>31.2</v>
      </c>
      <c r="D2363">
        <v>2.77</v>
      </c>
      <c r="E2363">
        <v>3.23</v>
      </c>
      <c r="F2363" t="s">
        <v>7</v>
      </c>
      <c r="G2363" t="s">
        <v>11</v>
      </c>
    </row>
    <row r="2364" spans="1:7" x14ac:dyDescent="0.35">
      <c r="A2364" s="8" t="s">
        <v>12</v>
      </c>
      <c r="B2364" s="9" t="s">
        <v>13</v>
      </c>
      <c r="C2364">
        <v>32.15</v>
      </c>
      <c r="D2364">
        <v>1.74</v>
      </c>
      <c r="E2364">
        <v>20.39</v>
      </c>
      <c r="F2364" t="s">
        <v>6</v>
      </c>
      <c r="G2364" t="s">
        <v>11</v>
      </c>
    </row>
    <row r="2365" spans="1:7" x14ac:dyDescent="0.35">
      <c r="A2365" s="8" t="s">
        <v>12</v>
      </c>
      <c r="B2365" s="9" t="s">
        <v>13</v>
      </c>
      <c r="C2365">
        <v>32.15</v>
      </c>
      <c r="D2365">
        <v>1.79</v>
      </c>
      <c r="E2365">
        <v>41.11</v>
      </c>
      <c r="F2365" t="s">
        <v>6</v>
      </c>
      <c r="G2365" t="s">
        <v>11</v>
      </c>
    </row>
    <row r="2366" spans="1:7" x14ac:dyDescent="0.35">
      <c r="A2366" s="8" t="s">
        <v>12</v>
      </c>
      <c r="B2366" s="9" t="s">
        <v>13</v>
      </c>
      <c r="C2366">
        <v>54.94</v>
      </c>
      <c r="D2366">
        <v>4.1399999999999997</v>
      </c>
      <c r="E2366">
        <v>5.61</v>
      </c>
      <c r="F2366" t="s">
        <v>6</v>
      </c>
      <c r="G2366" t="s">
        <v>11</v>
      </c>
    </row>
    <row r="2367" spans="1:7" x14ac:dyDescent="0.35">
      <c r="A2367" s="8" t="s">
        <v>12</v>
      </c>
      <c r="B2367" s="9" t="s">
        <v>13</v>
      </c>
      <c r="C2367">
        <v>50.26</v>
      </c>
      <c r="D2367">
        <v>3.43</v>
      </c>
      <c r="E2367">
        <v>3.97</v>
      </c>
      <c r="F2367" t="s">
        <v>6</v>
      </c>
      <c r="G2367" t="s">
        <v>11</v>
      </c>
    </row>
    <row r="2368" spans="1:7" x14ac:dyDescent="0.35">
      <c r="A2368" s="8" t="s">
        <v>12</v>
      </c>
      <c r="B2368" s="9" t="s">
        <v>13</v>
      </c>
      <c r="C2368">
        <v>131.56</v>
      </c>
      <c r="D2368">
        <v>7.1</v>
      </c>
      <c r="E2368">
        <v>13.17</v>
      </c>
      <c r="F2368" t="s">
        <v>6</v>
      </c>
      <c r="G2368" t="s">
        <v>9</v>
      </c>
    </row>
    <row r="2369" spans="1:7" x14ac:dyDescent="0.35">
      <c r="A2369" s="8" t="s">
        <v>12</v>
      </c>
      <c r="B2369" s="9" t="s">
        <v>13</v>
      </c>
      <c r="C2369">
        <v>46.82</v>
      </c>
      <c r="D2369">
        <v>4.7699999999999996</v>
      </c>
      <c r="E2369">
        <v>4.9000000000000004</v>
      </c>
      <c r="F2369" t="s">
        <v>7</v>
      </c>
      <c r="G2369" t="s">
        <v>11</v>
      </c>
    </row>
    <row r="2370" spans="1:7" x14ac:dyDescent="0.35">
      <c r="A2370" s="8" t="s">
        <v>12</v>
      </c>
      <c r="B2370" s="9" t="s">
        <v>13</v>
      </c>
      <c r="C2370">
        <v>32.159999999999997</v>
      </c>
      <c r="D2370">
        <v>2.19</v>
      </c>
      <c r="E2370">
        <v>3.26</v>
      </c>
      <c r="F2370" t="s">
        <v>6</v>
      </c>
      <c r="G2370" t="s">
        <v>11</v>
      </c>
    </row>
    <row r="2371" spans="1:7" x14ac:dyDescent="0.35">
      <c r="A2371" s="8" t="s">
        <v>12</v>
      </c>
      <c r="B2371" s="9" t="s">
        <v>13</v>
      </c>
      <c r="C2371">
        <v>32.15</v>
      </c>
      <c r="D2371">
        <v>1.82</v>
      </c>
      <c r="E2371">
        <v>42.35</v>
      </c>
      <c r="F2371" t="s">
        <v>6</v>
      </c>
      <c r="G2371" t="s">
        <v>11</v>
      </c>
    </row>
    <row r="2372" spans="1:7" x14ac:dyDescent="0.35">
      <c r="A2372" s="8" t="s">
        <v>12</v>
      </c>
      <c r="B2372" s="9" t="s">
        <v>13</v>
      </c>
      <c r="C2372">
        <v>104.49</v>
      </c>
      <c r="D2372">
        <v>6.05</v>
      </c>
      <c r="E2372">
        <v>55.18</v>
      </c>
      <c r="F2372" t="s">
        <v>6</v>
      </c>
      <c r="G2372" t="s">
        <v>11</v>
      </c>
    </row>
    <row r="2373" spans="1:7" x14ac:dyDescent="0.35">
      <c r="A2373" s="8" t="s">
        <v>12</v>
      </c>
      <c r="B2373" s="9" t="s">
        <v>13</v>
      </c>
      <c r="C2373">
        <v>80.64</v>
      </c>
      <c r="D2373">
        <v>7.29</v>
      </c>
      <c r="E2373">
        <v>8.35</v>
      </c>
      <c r="F2373" t="s">
        <v>6</v>
      </c>
      <c r="G2373" t="s">
        <v>11</v>
      </c>
    </row>
    <row r="2374" spans="1:7" x14ac:dyDescent="0.35">
      <c r="A2374" s="8" t="s">
        <v>12</v>
      </c>
      <c r="B2374" s="9" t="s">
        <v>13</v>
      </c>
      <c r="C2374">
        <v>426.96</v>
      </c>
      <c r="D2374">
        <v>23.02</v>
      </c>
      <c r="E2374">
        <v>42.75</v>
      </c>
      <c r="F2374" t="s">
        <v>6</v>
      </c>
      <c r="G2374" t="s">
        <v>9</v>
      </c>
    </row>
    <row r="2375" spans="1:7" x14ac:dyDescent="0.35">
      <c r="A2375" s="8" t="s">
        <v>12</v>
      </c>
      <c r="B2375" s="9" t="s">
        <v>13</v>
      </c>
      <c r="C2375">
        <v>96.46</v>
      </c>
      <c r="D2375">
        <v>6.34</v>
      </c>
      <c r="E2375">
        <v>37.630000000000003</v>
      </c>
      <c r="F2375" t="s">
        <v>6</v>
      </c>
      <c r="G2375" t="s">
        <v>11</v>
      </c>
    </row>
    <row r="2376" spans="1:7" x14ac:dyDescent="0.35">
      <c r="A2376" s="8" t="s">
        <v>12</v>
      </c>
      <c r="B2376" s="9" t="s">
        <v>13</v>
      </c>
      <c r="C2376">
        <v>35.5</v>
      </c>
      <c r="D2376">
        <v>1.96</v>
      </c>
      <c r="E2376">
        <v>29.65</v>
      </c>
      <c r="F2376" t="s">
        <v>7</v>
      </c>
      <c r="G2376" t="s">
        <v>11</v>
      </c>
    </row>
    <row r="2377" spans="1:7" x14ac:dyDescent="0.35">
      <c r="A2377" s="8" t="s">
        <v>12</v>
      </c>
      <c r="B2377" s="9" t="s">
        <v>13</v>
      </c>
      <c r="C2377">
        <v>32.15</v>
      </c>
      <c r="D2377">
        <v>1.82</v>
      </c>
      <c r="E2377">
        <v>44.77</v>
      </c>
      <c r="F2377" t="s">
        <v>6</v>
      </c>
      <c r="G2377" t="s">
        <v>11</v>
      </c>
    </row>
    <row r="2378" spans="1:7" x14ac:dyDescent="0.35">
      <c r="A2378" s="8" t="s">
        <v>12</v>
      </c>
      <c r="B2378" s="9" t="s">
        <v>13</v>
      </c>
      <c r="C2378">
        <v>71.540000000000006</v>
      </c>
      <c r="D2378">
        <v>6.34</v>
      </c>
      <c r="E2378">
        <v>7.4</v>
      </c>
      <c r="F2378" t="s">
        <v>6</v>
      </c>
      <c r="G2378" t="s">
        <v>11</v>
      </c>
    </row>
    <row r="2379" spans="1:7" x14ac:dyDescent="0.35">
      <c r="A2379" s="8" t="s">
        <v>12</v>
      </c>
      <c r="B2379" s="9" t="s">
        <v>13</v>
      </c>
      <c r="C2379">
        <v>112.29</v>
      </c>
      <c r="D2379">
        <v>5.85</v>
      </c>
      <c r="E2379">
        <v>119.67</v>
      </c>
      <c r="F2379" t="s">
        <v>6</v>
      </c>
      <c r="G2379" t="s">
        <v>11</v>
      </c>
    </row>
    <row r="2380" spans="1:7" x14ac:dyDescent="0.35">
      <c r="A2380" s="8" t="s">
        <v>12</v>
      </c>
      <c r="B2380" s="9" t="s">
        <v>13</v>
      </c>
      <c r="C2380">
        <v>32.15</v>
      </c>
      <c r="D2380">
        <v>1.72</v>
      </c>
      <c r="E2380">
        <v>35</v>
      </c>
      <c r="F2380" t="s">
        <v>6</v>
      </c>
      <c r="G2380" t="s">
        <v>11</v>
      </c>
    </row>
    <row r="2381" spans="1:7" x14ac:dyDescent="0.35">
      <c r="A2381" s="8" t="s">
        <v>12</v>
      </c>
      <c r="B2381" s="9" t="s">
        <v>13</v>
      </c>
      <c r="C2381">
        <v>32.15</v>
      </c>
      <c r="D2381">
        <v>1.82</v>
      </c>
      <c r="E2381">
        <v>25.41</v>
      </c>
      <c r="F2381" t="s">
        <v>6</v>
      </c>
      <c r="G2381" t="s">
        <v>11</v>
      </c>
    </row>
    <row r="2382" spans="1:7" x14ac:dyDescent="0.35">
      <c r="A2382" s="8" t="s">
        <v>12</v>
      </c>
      <c r="B2382" s="9" t="s">
        <v>13</v>
      </c>
      <c r="C2382">
        <v>64.3</v>
      </c>
      <c r="D2382">
        <v>2.77</v>
      </c>
      <c r="E2382">
        <v>59.82</v>
      </c>
      <c r="F2382" t="s">
        <v>6</v>
      </c>
      <c r="G2382" t="s">
        <v>11</v>
      </c>
    </row>
    <row r="2383" spans="1:7" x14ac:dyDescent="0.35">
      <c r="A2383" s="8" t="s">
        <v>12</v>
      </c>
      <c r="B2383" s="9" t="s">
        <v>13</v>
      </c>
      <c r="C2383">
        <v>32.15</v>
      </c>
      <c r="D2383">
        <v>1.65</v>
      </c>
      <c r="E2383">
        <v>29.97</v>
      </c>
      <c r="F2383" t="s">
        <v>6</v>
      </c>
      <c r="G2383" t="s">
        <v>11</v>
      </c>
    </row>
    <row r="2384" spans="1:7" x14ac:dyDescent="0.35">
      <c r="A2384" s="8" t="s">
        <v>12</v>
      </c>
      <c r="B2384" s="9" t="s">
        <v>13</v>
      </c>
      <c r="C2384">
        <v>128.61000000000001</v>
      </c>
      <c r="D2384">
        <v>7.57</v>
      </c>
      <c r="E2384">
        <v>123.35</v>
      </c>
      <c r="F2384" t="s">
        <v>6</v>
      </c>
      <c r="G2384" t="s">
        <v>11</v>
      </c>
    </row>
    <row r="2385" spans="1:7" x14ac:dyDescent="0.35">
      <c r="A2385" s="8" t="s">
        <v>12</v>
      </c>
      <c r="B2385" s="9" t="s">
        <v>13</v>
      </c>
      <c r="C2385">
        <v>0.43</v>
      </c>
      <c r="D2385">
        <v>0.03</v>
      </c>
      <c r="E2385">
        <v>0.04</v>
      </c>
      <c r="F2385" t="s">
        <v>6</v>
      </c>
      <c r="G2385" t="s">
        <v>11</v>
      </c>
    </row>
    <row r="2386" spans="1:7" x14ac:dyDescent="0.35">
      <c r="A2386" s="8" t="s">
        <v>12</v>
      </c>
      <c r="B2386" s="9" t="s">
        <v>13</v>
      </c>
      <c r="C2386">
        <v>32.15</v>
      </c>
      <c r="D2386">
        <v>2.4700000000000002</v>
      </c>
      <c r="E2386">
        <v>3.29</v>
      </c>
      <c r="F2386" t="s">
        <v>6</v>
      </c>
      <c r="G2386" t="s">
        <v>11</v>
      </c>
    </row>
    <row r="2387" spans="1:7" x14ac:dyDescent="0.35">
      <c r="A2387" s="8" t="s">
        <v>12</v>
      </c>
      <c r="B2387" s="9" t="s">
        <v>13</v>
      </c>
      <c r="C2387">
        <v>50.59</v>
      </c>
      <c r="D2387">
        <v>3.88</v>
      </c>
      <c r="E2387">
        <v>5.17</v>
      </c>
      <c r="F2387" t="s">
        <v>6</v>
      </c>
      <c r="G2387" t="s">
        <v>11</v>
      </c>
    </row>
    <row r="2388" spans="1:7" x14ac:dyDescent="0.35">
      <c r="A2388" s="8" t="s">
        <v>12</v>
      </c>
      <c r="B2388" s="9" t="s">
        <v>13</v>
      </c>
      <c r="C2388">
        <v>55.2</v>
      </c>
      <c r="D2388">
        <v>4.8899999999999997</v>
      </c>
      <c r="E2388">
        <v>5.71</v>
      </c>
      <c r="F2388" t="s">
        <v>7</v>
      </c>
      <c r="G2388" t="s">
        <v>11</v>
      </c>
    </row>
    <row r="2389" spans="1:7" x14ac:dyDescent="0.35">
      <c r="A2389" s="8" t="s">
        <v>12</v>
      </c>
      <c r="B2389" s="9" t="s">
        <v>13</v>
      </c>
      <c r="C2389">
        <v>0.27</v>
      </c>
      <c r="D2389">
        <v>0.02</v>
      </c>
      <c r="E2389">
        <v>0.03</v>
      </c>
      <c r="F2389" t="s">
        <v>6</v>
      </c>
      <c r="G2389" t="s">
        <v>11</v>
      </c>
    </row>
    <row r="2390" spans="1:7" x14ac:dyDescent="0.35">
      <c r="A2390" s="8" t="s">
        <v>12</v>
      </c>
      <c r="B2390" s="9" t="s">
        <v>13</v>
      </c>
      <c r="C2390">
        <v>32.15</v>
      </c>
      <c r="D2390">
        <v>1.65</v>
      </c>
      <c r="E2390">
        <v>40.68</v>
      </c>
      <c r="F2390" t="s">
        <v>7</v>
      </c>
      <c r="G2390" t="s">
        <v>11</v>
      </c>
    </row>
    <row r="2391" spans="1:7" x14ac:dyDescent="0.35">
      <c r="A2391" s="8" t="s">
        <v>12</v>
      </c>
      <c r="B2391" s="9" t="s">
        <v>13</v>
      </c>
      <c r="C2391">
        <v>64.3</v>
      </c>
      <c r="D2391">
        <v>3.31</v>
      </c>
      <c r="E2391">
        <v>42.82</v>
      </c>
      <c r="F2391" t="s">
        <v>6</v>
      </c>
      <c r="G2391" t="s">
        <v>11</v>
      </c>
    </row>
    <row r="2392" spans="1:7" x14ac:dyDescent="0.35">
      <c r="A2392" s="8" t="s">
        <v>12</v>
      </c>
      <c r="B2392" s="9" t="s">
        <v>13</v>
      </c>
      <c r="C2392">
        <v>64.3</v>
      </c>
      <c r="D2392">
        <v>3.34</v>
      </c>
      <c r="E2392">
        <v>89.16</v>
      </c>
      <c r="F2392" t="s">
        <v>6</v>
      </c>
      <c r="G2392" t="s">
        <v>11</v>
      </c>
    </row>
    <row r="2393" spans="1:7" x14ac:dyDescent="0.35">
      <c r="A2393" s="8" t="s">
        <v>12</v>
      </c>
      <c r="B2393" s="9" t="s">
        <v>13</v>
      </c>
      <c r="C2393">
        <v>150.88</v>
      </c>
      <c r="D2393">
        <v>15.53</v>
      </c>
      <c r="E2393">
        <v>15.81</v>
      </c>
      <c r="F2393" t="s">
        <v>7</v>
      </c>
      <c r="G2393" t="s">
        <v>11</v>
      </c>
    </row>
    <row r="2394" spans="1:7" x14ac:dyDescent="0.35">
      <c r="A2394" s="8" t="s">
        <v>12</v>
      </c>
      <c r="B2394" s="9" t="s">
        <v>13</v>
      </c>
      <c r="C2394">
        <v>32.15</v>
      </c>
      <c r="D2394">
        <v>1.82</v>
      </c>
      <c r="E2394">
        <v>33.340000000000003</v>
      </c>
      <c r="F2394" t="s">
        <v>6</v>
      </c>
      <c r="G2394" t="s">
        <v>11</v>
      </c>
    </row>
    <row r="2395" spans="1:7" x14ac:dyDescent="0.35">
      <c r="A2395" s="8" t="s">
        <v>12</v>
      </c>
      <c r="B2395" s="9" t="s">
        <v>13</v>
      </c>
      <c r="C2395">
        <v>7.31</v>
      </c>
      <c r="D2395">
        <v>0.52</v>
      </c>
      <c r="E2395">
        <v>0.74</v>
      </c>
      <c r="F2395" t="s">
        <v>6</v>
      </c>
      <c r="G2395" t="s">
        <v>11</v>
      </c>
    </row>
    <row r="2396" spans="1:7" x14ac:dyDescent="0.35">
      <c r="A2396" s="8" t="s">
        <v>12</v>
      </c>
      <c r="B2396" s="9" t="s">
        <v>13</v>
      </c>
      <c r="C2396">
        <v>142.88</v>
      </c>
      <c r="D2396">
        <v>10.82</v>
      </c>
      <c r="E2396">
        <v>14.6</v>
      </c>
      <c r="F2396" t="s">
        <v>6</v>
      </c>
      <c r="G2396" t="s">
        <v>11</v>
      </c>
    </row>
    <row r="2397" spans="1:7" x14ac:dyDescent="0.35">
      <c r="A2397" s="8" t="s">
        <v>12</v>
      </c>
      <c r="B2397" s="9" t="s">
        <v>13</v>
      </c>
      <c r="C2397">
        <v>282.91000000000003</v>
      </c>
      <c r="D2397">
        <v>21.88</v>
      </c>
      <c r="E2397">
        <v>117.89</v>
      </c>
      <c r="F2397" t="s">
        <v>6</v>
      </c>
      <c r="G2397" t="s">
        <v>11</v>
      </c>
    </row>
    <row r="2398" spans="1:7" x14ac:dyDescent="0.35">
      <c r="A2398" s="8" t="s">
        <v>12</v>
      </c>
      <c r="B2398" s="9" t="s">
        <v>13</v>
      </c>
      <c r="C2398">
        <v>31.21</v>
      </c>
      <c r="D2398">
        <v>3.21</v>
      </c>
      <c r="E2398">
        <v>3.27</v>
      </c>
      <c r="F2398" t="s">
        <v>6</v>
      </c>
      <c r="G2398" t="s">
        <v>11</v>
      </c>
    </row>
    <row r="2399" spans="1:7" x14ac:dyDescent="0.35">
      <c r="A2399" s="8" t="s">
        <v>12</v>
      </c>
      <c r="B2399" s="9" t="s">
        <v>13</v>
      </c>
      <c r="C2399">
        <v>32.15</v>
      </c>
      <c r="D2399">
        <v>1.87</v>
      </c>
      <c r="E2399">
        <v>27.88</v>
      </c>
      <c r="F2399" t="s">
        <v>6</v>
      </c>
      <c r="G2399" t="s">
        <v>11</v>
      </c>
    </row>
    <row r="2400" spans="1:7" x14ac:dyDescent="0.35">
      <c r="A2400" s="8" t="s">
        <v>12</v>
      </c>
      <c r="B2400" s="9" t="s">
        <v>13</v>
      </c>
      <c r="C2400">
        <v>36.01</v>
      </c>
      <c r="D2400">
        <v>3.59</v>
      </c>
      <c r="E2400">
        <v>3.76</v>
      </c>
      <c r="F2400" t="s">
        <v>6</v>
      </c>
      <c r="G2400" t="s">
        <v>11</v>
      </c>
    </row>
    <row r="2401" spans="1:7" x14ac:dyDescent="0.35">
      <c r="A2401" s="8" t="s">
        <v>12</v>
      </c>
      <c r="B2401" s="9" t="s">
        <v>13</v>
      </c>
      <c r="C2401">
        <v>32.15</v>
      </c>
      <c r="D2401">
        <v>1.69</v>
      </c>
      <c r="E2401">
        <v>24.11</v>
      </c>
      <c r="F2401" t="s">
        <v>6</v>
      </c>
      <c r="G2401" t="s">
        <v>11</v>
      </c>
    </row>
    <row r="2402" spans="1:7" x14ac:dyDescent="0.35">
      <c r="A2402" s="8" t="s">
        <v>12</v>
      </c>
      <c r="B2402" s="9" t="s">
        <v>13</v>
      </c>
      <c r="C2402">
        <v>73.739999999999995</v>
      </c>
      <c r="D2402">
        <v>7.69</v>
      </c>
      <c r="E2402">
        <v>0</v>
      </c>
      <c r="F2402" t="s">
        <v>6</v>
      </c>
      <c r="G2402" t="s">
        <v>11</v>
      </c>
    </row>
    <row r="2403" spans="1:7" x14ac:dyDescent="0.35">
      <c r="A2403" s="8" t="s">
        <v>12</v>
      </c>
      <c r="B2403" s="9" t="s">
        <v>13</v>
      </c>
      <c r="C2403">
        <v>267.31</v>
      </c>
      <c r="D2403">
        <v>17.05</v>
      </c>
      <c r="E2403">
        <v>0</v>
      </c>
      <c r="F2403" t="s">
        <v>6</v>
      </c>
      <c r="G2403" t="s">
        <v>11</v>
      </c>
    </row>
    <row r="2404" spans="1:7" x14ac:dyDescent="0.35">
      <c r="A2404" s="8" t="s">
        <v>12</v>
      </c>
      <c r="B2404" s="9" t="s">
        <v>13</v>
      </c>
      <c r="C2404">
        <v>32.15</v>
      </c>
      <c r="D2404">
        <v>1.65</v>
      </c>
      <c r="E2404">
        <v>37.33</v>
      </c>
      <c r="F2404" t="s">
        <v>6</v>
      </c>
      <c r="G2404" t="s">
        <v>11</v>
      </c>
    </row>
    <row r="2405" spans="1:7" x14ac:dyDescent="0.35">
      <c r="A2405" s="8" t="s">
        <v>12</v>
      </c>
      <c r="B2405" s="9" t="s">
        <v>13</v>
      </c>
      <c r="C2405">
        <v>0.78</v>
      </c>
      <c r="D2405">
        <v>0.08</v>
      </c>
      <c r="E2405">
        <v>0.08</v>
      </c>
      <c r="F2405" t="s">
        <v>7</v>
      </c>
      <c r="G2405" t="s">
        <v>11</v>
      </c>
    </row>
    <row r="2406" spans="1:7" x14ac:dyDescent="0.35">
      <c r="A2406" s="8" t="s">
        <v>12</v>
      </c>
      <c r="B2406" s="9" t="s">
        <v>13</v>
      </c>
      <c r="C2406">
        <v>53.56</v>
      </c>
      <c r="D2406">
        <v>3.43</v>
      </c>
      <c r="E2406">
        <v>5.41</v>
      </c>
      <c r="F2406" t="s">
        <v>6</v>
      </c>
      <c r="G2406" t="s">
        <v>11</v>
      </c>
    </row>
    <row r="2407" spans="1:7" x14ac:dyDescent="0.35">
      <c r="A2407" s="8" t="s">
        <v>12</v>
      </c>
      <c r="B2407" s="9" t="s">
        <v>13</v>
      </c>
      <c r="C2407">
        <v>3579.49</v>
      </c>
      <c r="D2407">
        <v>217.56</v>
      </c>
      <c r="E2407">
        <v>360.72</v>
      </c>
      <c r="F2407" t="s">
        <v>6</v>
      </c>
      <c r="G2407" t="s">
        <v>9</v>
      </c>
    </row>
    <row r="2408" spans="1:7" x14ac:dyDescent="0.35">
      <c r="A2408" s="8" t="s">
        <v>12</v>
      </c>
      <c r="B2408" s="9" t="s">
        <v>13</v>
      </c>
      <c r="C2408">
        <v>36.01</v>
      </c>
      <c r="D2408">
        <v>1.88</v>
      </c>
      <c r="E2408">
        <v>45.59</v>
      </c>
      <c r="F2408" t="s">
        <v>6</v>
      </c>
      <c r="G2408" t="s">
        <v>11</v>
      </c>
    </row>
    <row r="2409" spans="1:7" x14ac:dyDescent="0.35">
      <c r="A2409" s="8" t="s">
        <v>12</v>
      </c>
      <c r="B2409" s="9" t="s">
        <v>13</v>
      </c>
      <c r="C2409">
        <v>38.99</v>
      </c>
      <c r="D2409">
        <v>2.0499999999999998</v>
      </c>
      <c r="E2409">
        <v>45.48</v>
      </c>
      <c r="F2409" t="s">
        <v>6</v>
      </c>
      <c r="G2409" t="s">
        <v>11</v>
      </c>
    </row>
    <row r="2410" spans="1:7" x14ac:dyDescent="0.35">
      <c r="A2410" s="8" t="s">
        <v>12</v>
      </c>
      <c r="B2410" s="9" t="s">
        <v>13</v>
      </c>
      <c r="C2410">
        <v>33.44</v>
      </c>
      <c r="D2410">
        <v>1.94</v>
      </c>
      <c r="E2410">
        <v>34.729999999999997</v>
      </c>
      <c r="F2410" t="s">
        <v>6</v>
      </c>
      <c r="G2410" t="s">
        <v>11</v>
      </c>
    </row>
    <row r="2411" spans="1:7" x14ac:dyDescent="0.35">
      <c r="A2411" s="8" t="s">
        <v>12</v>
      </c>
      <c r="B2411" s="9" t="s">
        <v>13</v>
      </c>
      <c r="C2411">
        <v>35.49</v>
      </c>
      <c r="D2411">
        <v>0.82</v>
      </c>
      <c r="E2411">
        <v>36.799999999999997</v>
      </c>
      <c r="F2411" t="s">
        <v>6</v>
      </c>
      <c r="G2411" t="s">
        <v>11</v>
      </c>
    </row>
    <row r="2412" spans="1:7" x14ac:dyDescent="0.35">
      <c r="A2412" s="8" t="s">
        <v>12</v>
      </c>
      <c r="B2412" s="9" t="s">
        <v>13</v>
      </c>
      <c r="C2412">
        <v>32.15</v>
      </c>
      <c r="D2412">
        <v>2.1</v>
      </c>
      <c r="E2412">
        <v>3.25</v>
      </c>
      <c r="F2412" t="s">
        <v>6</v>
      </c>
      <c r="G2412" t="s">
        <v>11</v>
      </c>
    </row>
    <row r="2413" spans="1:7" x14ac:dyDescent="0.35">
      <c r="A2413" s="8" t="s">
        <v>12</v>
      </c>
      <c r="B2413" s="9" t="s">
        <v>13</v>
      </c>
      <c r="C2413">
        <v>32.15</v>
      </c>
      <c r="D2413">
        <v>1.46</v>
      </c>
      <c r="E2413">
        <v>34.729999999999997</v>
      </c>
      <c r="F2413" t="s">
        <v>6</v>
      </c>
      <c r="G2413" t="s">
        <v>11</v>
      </c>
    </row>
    <row r="2414" spans="1:7" x14ac:dyDescent="0.35">
      <c r="A2414" s="8" t="s">
        <v>12</v>
      </c>
      <c r="B2414" s="9" t="s">
        <v>13</v>
      </c>
      <c r="C2414">
        <v>128.44</v>
      </c>
      <c r="D2414">
        <v>11.39</v>
      </c>
      <c r="E2414">
        <v>13.28</v>
      </c>
      <c r="F2414" t="s">
        <v>6</v>
      </c>
      <c r="G2414" t="s">
        <v>11</v>
      </c>
    </row>
    <row r="2415" spans="1:7" x14ac:dyDescent="0.35">
      <c r="A2415" s="8" t="s">
        <v>12</v>
      </c>
      <c r="B2415" s="9" t="s">
        <v>13</v>
      </c>
      <c r="C2415">
        <v>36.409999999999997</v>
      </c>
      <c r="D2415">
        <v>3.86</v>
      </c>
      <c r="E2415">
        <v>3.83</v>
      </c>
      <c r="F2415" t="s">
        <v>6</v>
      </c>
      <c r="G2415" t="s">
        <v>11</v>
      </c>
    </row>
    <row r="2416" spans="1:7" x14ac:dyDescent="0.35">
      <c r="A2416" s="8" t="s">
        <v>12</v>
      </c>
      <c r="B2416" s="9" t="s">
        <v>13</v>
      </c>
      <c r="C2416">
        <v>32.159999999999997</v>
      </c>
      <c r="D2416">
        <v>2.1</v>
      </c>
      <c r="E2416">
        <v>3.25</v>
      </c>
      <c r="F2416" t="s">
        <v>6</v>
      </c>
      <c r="G2416" t="s">
        <v>11</v>
      </c>
    </row>
    <row r="2417" spans="1:7" x14ac:dyDescent="0.35">
      <c r="A2417" s="8" t="s">
        <v>12</v>
      </c>
      <c r="B2417" s="9" t="s">
        <v>13</v>
      </c>
      <c r="C2417">
        <v>32.15</v>
      </c>
      <c r="D2417">
        <v>1.67</v>
      </c>
      <c r="E2417">
        <v>35.35</v>
      </c>
      <c r="F2417" t="s">
        <v>6</v>
      </c>
      <c r="G2417" t="s">
        <v>11</v>
      </c>
    </row>
    <row r="2418" spans="1:7" x14ac:dyDescent="0.35">
      <c r="A2418" s="8" t="s">
        <v>12</v>
      </c>
      <c r="B2418" s="9" t="s">
        <v>13</v>
      </c>
      <c r="C2418">
        <v>123.03</v>
      </c>
      <c r="D2418">
        <v>9.32</v>
      </c>
      <c r="E2418">
        <v>12.57</v>
      </c>
      <c r="F2418" t="s">
        <v>6</v>
      </c>
      <c r="G2418" t="s">
        <v>11</v>
      </c>
    </row>
    <row r="2419" spans="1:7" x14ac:dyDescent="0.35">
      <c r="A2419" s="8" t="s">
        <v>12</v>
      </c>
      <c r="B2419" s="9" t="s">
        <v>13</v>
      </c>
      <c r="C2419">
        <v>1003.47</v>
      </c>
      <c r="D2419">
        <v>50.4</v>
      </c>
      <c r="E2419">
        <v>100.12</v>
      </c>
      <c r="F2419" t="s">
        <v>6</v>
      </c>
      <c r="G2419" t="s">
        <v>11</v>
      </c>
    </row>
    <row r="2420" spans="1:7" x14ac:dyDescent="0.35">
      <c r="A2420" s="8" t="s">
        <v>12</v>
      </c>
      <c r="B2420" s="9" t="s">
        <v>13</v>
      </c>
      <c r="C2420">
        <v>32.15</v>
      </c>
      <c r="D2420">
        <v>1.73</v>
      </c>
      <c r="E2420">
        <v>35</v>
      </c>
      <c r="F2420" t="s">
        <v>6</v>
      </c>
      <c r="G2420" t="s">
        <v>11</v>
      </c>
    </row>
    <row r="2421" spans="1:7" x14ac:dyDescent="0.35">
      <c r="A2421" s="8" t="s">
        <v>12</v>
      </c>
      <c r="B2421" s="9" t="s">
        <v>13</v>
      </c>
      <c r="C2421">
        <v>32.15</v>
      </c>
      <c r="D2421">
        <v>1.63</v>
      </c>
      <c r="E2421">
        <v>40.65</v>
      </c>
      <c r="F2421" t="s">
        <v>7</v>
      </c>
      <c r="G2421" t="s">
        <v>11</v>
      </c>
    </row>
    <row r="2422" spans="1:7" x14ac:dyDescent="0.35">
      <c r="A2422" s="8" t="s">
        <v>12</v>
      </c>
      <c r="B2422" s="9" t="s">
        <v>13</v>
      </c>
      <c r="C2422">
        <v>64.3</v>
      </c>
      <c r="D2422">
        <v>3.64</v>
      </c>
      <c r="E2422">
        <v>68.84</v>
      </c>
      <c r="F2422" t="s">
        <v>6</v>
      </c>
      <c r="G2422" t="s">
        <v>11</v>
      </c>
    </row>
    <row r="2423" spans="1:7" x14ac:dyDescent="0.35">
      <c r="A2423" s="8" t="s">
        <v>12</v>
      </c>
      <c r="B2423" s="9" t="s">
        <v>13</v>
      </c>
      <c r="C2423">
        <v>32.15</v>
      </c>
      <c r="D2423">
        <v>1.67</v>
      </c>
      <c r="E2423">
        <v>38.56</v>
      </c>
      <c r="F2423" t="s">
        <v>6</v>
      </c>
      <c r="G2423" t="s">
        <v>11</v>
      </c>
    </row>
    <row r="2424" spans="1:7" x14ac:dyDescent="0.35">
      <c r="A2424" s="8" t="s">
        <v>12</v>
      </c>
      <c r="B2424" s="9" t="s">
        <v>13</v>
      </c>
      <c r="C2424">
        <v>249.37</v>
      </c>
      <c r="D2424">
        <v>17.05</v>
      </c>
      <c r="E2424">
        <v>25.31</v>
      </c>
      <c r="F2424" t="s">
        <v>6</v>
      </c>
      <c r="G2424" t="s">
        <v>11</v>
      </c>
    </row>
    <row r="2425" spans="1:7" x14ac:dyDescent="0.35">
      <c r="A2425" s="8" t="s">
        <v>12</v>
      </c>
      <c r="B2425" s="9" t="s">
        <v>13</v>
      </c>
      <c r="C2425">
        <v>82.72</v>
      </c>
      <c r="D2425">
        <v>4.96</v>
      </c>
      <c r="E2425">
        <v>29.91</v>
      </c>
      <c r="F2425" t="s">
        <v>6</v>
      </c>
      <c r="G2425" t="s">
        <v>11</v>
      </c>
    </row>
    <row r="2426" spans="1:7" x14ac:dyDescent="0.35">
      <c r="A2426" s="8" t="s">
        <v>12</v>
      </c>
      <c r="B2426" s="9" t="s">
        <v>13</v>
      </c>
      <c r="C2426">
        <v>73.680000000000007</v>
      </c>
      <c r="D2426">
        <v>5.33</v>
      </c>
      <c r="E2426">
        <v>7.51</v>
      </c>
      <c r="F2426" t="s">
        <v>6</v>
      </c>
      <c r="G2426" t="s">
        <v>11</v>
      </c>
    </row>
    <row r="2427" spans="1:7" x14ac:dyDescent="0.35">
      <c r="A2427" s="8" t="s">
        <v>12</v>
      </c>
      <c r="B2427" s="9" t="s">
        <v>13</v>
      </c>
      <c r="C2427">
        <v>6.97</v>
      </c>
      <c r="D2427">
        <v>0.53</v>
      </c>
      <c r="E2427">
        <v>0.71</v>
      </c>
      <c r="F2427" t="s">
        <v>6</v>
      </c>
      <c r="G2427" t="s">
        <v>11</v>
      </c>
    </row>
    <row r="2428" spans="1:7" x14ac:dyDescent="0.35">
      <c r="A2428" s="8" t="s">
        <v>12</v>
      </c>
      <c r="B2428" s="9" t="s">
        <v>13</v>
      </c>
      <c r="C2428">
        <v>31.22</v>
      </c>
      <c r="D2428">
        <v>3.07</v>
      </c>
      <c r="E2428">
        <v>3.26</v>
      </c>
      <c r="F2428" t="s">
        <v>6</v>
      </c>
      <c r="G2428" t="s">
        <v>11</v>
      </c>
    </row>
    <row r="2429" spans="1:7" x14ac:dyDescent="0.35">
      <c r="A2429" s="8" t="s">
        <v>12</v>
      </c>
      <c r="B2429" s="9" t="s">
        <v>13</v>
      </c>
      <c r="C2429">
        <v>36</v>
      </c>
      <c r="D2429">
        <v>2.2999999999999998</v>
      </c>
      <c r="E2429">
        <v>3.64</v>
      </c>
      <c r="F2429" t="s">
        <v>7</v>
      </c>
      <c r="G2429" t="s">
        <v>11</v>
      </c>
    </row>
    <row r="2430" spans="1:7" x14ac:dyDescent="0.35">
      <c r="A2430" s="8" t="s">
        <v>12</v>
      </c>
      <c r="B2430" s="9" t="s">
        <v>13</v>
      </c>
      <c r="C2430">
        <v>237.63</v>
      </c>
      <c r="D2430">
        <v>24.72</v>
      </c>
      <c r="E2430">
        <v>0</v>
      </c>
      <c r="F2430" t="s">
        <v>6</v>
      </c>
      <c r="G2430" t="s">
        <v>11</v>
      </c>
    </row>
    <row r="2431" spans="1:7" x14ac:dyDescent="0.35">
      <c r="A2431" s="8" t="s">
        <v>12</v>
      </c>
      <c r="B2431" s="9" t="s">
        <v>13</v>
      </c>
      <c r="C2431">
        <v>12.49</v>
      </c>
      <c r="D2431">
        <v>1.3</v>
      </c>
      <c r="E2431">
        <v>0</v>
      </c>
      <c r="F2431" t="s">
        <v>7</v>
      </c>
      <c r="G2431" t="s">
        <v>11</v>
      </c>
    </row>
    <row r="2432" spans="1:7" x14ac:dyDescent="0.35">
      <c r="A2432" s="8" t="s">
        <v>12</v>
      </c>
      <c r="B2432" s="9" t="s">
        <v>13</v>
      </c>
      <c r="C2432">
        <v>31.21</v>
      </c>
      <c r="D2432">
        <v>2.87</v>
      </c>
      <c r="E2432">
        <v>3.24</v>
      </c>
      <c r="F2432" t="s">
        <v>6</v>
      </c>
      <c r="G2432" t="s">
        <v>11</v>
      </c>
    </row>
    <row r="2433" spans="1:7" x14ac:dyDescent="0.35">
      <c r="A2433" s="8" t="s">
        <v>12</v>
      </c>
      <c r="B2433" s="9" t="s">
        <v>13</v>
      </c>
      <c r="C2433">
        <v>58.48</v>
      </c>
      <c r="D2433">
        <v>4.0199999999999996</v>
      </c>
      <c r="E2433">
        <v>37.130000000000003</v>
      </c>
      <c r="F2433" t="s">
        <v>6</v>
      </c>
      <c r="G2433" t="s">
        <v>11</v>
      </c>
    </row>
    <row r="2434" spans="1:7" x14ac:dyDescent="0.35">
      <c r="A2434" s="8" t="s">
        <v>12</v>
      </c>
      <c r="B2434" s="9" t="s">
        <v>13</v>
      </c>
      <c r="C2434">
        <v>68.89</v>
      </c>
      <c r="D2434">
        <v>6.34</v>
      </c>
      <c r="E2434">
        <v>7.15</v>
      </c>
      <c r="F2434" t="s">
        <v>6</v>
      </c>
      <c r="G2434" t="s">
        <v>11</v>
      </c>
    </row>
    <row r="2435" spans="1:7" x14ac:dyDescent="0.35">
      <c r="A2435" s="8" t="s">
        <v>12</v>
      </c>
      <c r="B2435" s="9" t="s">
        <v>13</v>
      </c>
      <c r="C2435">
        <v>11.17</v>
      </c>
      <c r="D2435">
        <v>0.73</v>
      </c>
      <c r="E2435">
        <v>1.1299999999999999</v>
      </c>
      <c r="F2435" t="s">
        <v>6</v>
      </c>
      <c r="G2435" t="s">
        <v>11</v>
      </c>
    </row>
    <row r="2436" spans="1:7" x14ac:dyDescent="0.35">
      <c r="A2436" s="8" t="s">
        <v>12</v>
      </c>
      <c r="B2436" s="9" t="s">
        <v>13</v>
      </c>
      <c r="C2436">
        <v>32.159999999999997</v>
      </c>
      <c r="D2436">
        <v>2.29</v>
      </c>
      <c r="E2436">
        <v>3.27</v>
      </c>
      <c r="F2436" t="s">
        <v>7</v>
      </c>
      <c r="G2436" t="s">
        <v>11</v>
      </c>
    </row>
    <row r="2437" spans="1:7" x14ac:dyDescent="0.35">
      <c r="A2437" s="8" t="s">
        <v>12</v>
      </c>
      <c r="B2437" s="9" t="s">
        <v>13</v>
      </c>
      <c r="C2437">
        <v>34.97</v>
      </c>
      <c r="D2437">
        <v>1.93</v>
      </c>
      <c r="E2437">
        <v>28.04</v>
      </c>
      <c r="F2437" t="s">
        <v>6</v>
      </c>
      <c r="G2437" t="s">
        <v>11</v>
      </c>
    </row>
    <row r="2438" spans="1:7" x14ac:dyDescent="0.35">
      <c r="A2438" s="8" t="s">
        <v>12</v>
      </c>
      <c r="B2438" s="9" t="s">
        <v>13</v>
      </c>
      <c r="C2438">
        <v>32.15</v>
      </c>
      <c r="D2438">
        <v>1.4</v>
      </c>
      <c r="E2438">
        <v>28.69</v>
      </c>
      <c r="F2438" t="s">
        <v>6</v>
      </c>
      <c r="G2438" t="s">
        <v>11</v>
      </c>
    </row>
    <row r="2439" spans="1:7" x14ac:dyDescent="0.35">
      <c r="A2439" s="8" t="s">
        <v>12</v>
      </c>
      <c r="B2439" s="9" t="s">
        <v>13</v>
      </c>
      <c r="C2439">
        <v>35.5</v>
      </c>
      <c r="D2439">
        <v>2.97</v>
      </c>
      <c r="E2439">
        <v>3.65</v>
      </c>
      <c r="F2439" t="s">
        <v>6</v>
      </c>
      <c r="G2439" t="s">
        <v>11</v>
      </c>
    </row>
    <row r="2440" spans="1:7" x14ac:dyDescent="0.35">
      <c r="A2440" s="8" t="s">
        <v>12</v>
      </c>
      <c r="B2440" s="9" t="s">
        <v>13</v>
      </c>
      <c r="C2440">
        <v>267.91000000000003</v>
      </c>
      <c r="D2440">
        <v>17.940000000000001</v>
      </c>
      <c r="E2440">
        <v>27.16</v>
      </c>
      <c r="F2440" t="s">
        <v>6</v>
      </c>
      <c r="G2440" t="s">
        <v>11</v>
      </c>
    </row>
    <row r="2441" spans="1:7" x14ac:dyDescent="0.35">
      <c r="A2441" s="8" t="s">
        <v>12</v>
      </c>
      <c r="B2441" s="9" t="s">
        <v>13</v>
      </c>
      <c r="C2441">
        <v>32.15</v>
      </c>
      <c r="D2441">
        <v>1.67</v>
      </c>
      <c r="E2441">
        <v>37.49</v>
      </c>
      <c r="F2441" t="s">
        <v>6</v>
      </c>
      <c r="G2441" t="s">
        <v>11</v>
      </c>
    </row>
    <row r="2442" spans="1:7" x14ac:dyDescent="0.35">
      <c r="A2442" s="8" t="s">
        <v>12</v>
      </c>
      <c r="B2442" s="9" t="s">
        <v>13</v>
      </c>
      <c r="C2442">
        <v>113.86</v>
      </c>
      <c r="D2442">
        <v>6.27</v>
      </c>
      <c r="E2442">
        <v>42.16</v>
      </c>
      <c r="F2442" t="s">
        <v>6</v>
      </c>
      <c r="G2442" t="s">
        <v>11</v>
      </c>
    </row>
    <row r="2443" spans="1:7" x14ac:dyDescent="0.35">
      <c r="A2443" s="8" t="s">
        <v>12</v>
      </c>
      <c r="B2443" s="9" t="s">
        <v>13</v>
      </c>
      <c r="C2443">
        <v>54.72</v>
      </c>
      <c r="D2443">
        <v>3.63</v>
      </c>
      <c r="E2443">
        <v>5.54</v>
      </c>
      <c r="F2443" t="s">
        <v>6</v>
      </c>
      <c r="G2443" t="s">
        <v>11</v>
      </c>
    </row>
    <row r="2444" spans="1:7" x14ac:dyDescent="0.35">
      <c r="A2444" s="8" t="s">
        <v>12</v>
      </c>
      <c r="B2444" s="9" t="s">
        <v>13</v>
      </c>
      <c r="C2444">
        <v>74.14</v>
      </c>
      <c r="D2444">
        <v>7.15</v>
      </c>
      <c r="E2444">
        <v>7.72</v>
      </c>
      <c r="F2444" t="s">
        <v>6</v>
      </c>
      <c r="G2444" t="s">
        <v>11</v>
      </c>
    </row>
    <row r="2445" spans="1:7" x14ac:dyDescent="0.35">
      <c r="A2445" s="8" t="s">
        <v>12</v>
      </c>
      <c r="B2445" s="9" t="s">
        <v>13</v>
      </c>
      <c r="C2445">
        <v>117.72</v>
      </c>
      <c r="D2445">
        <v>10.62</v>
      </c>
      <c r="E2445">
        <v>12.19</v>
      </c>
      <c r="F2445" t="s">
        <v>7</v>
      </c>
      <c r="G2445" t="s">
        <v>11</v>
      </c>
    </row>
    <row r="2446" spans="1:7" x14ac:dyDescent="0.35">
      <c r="A2446" s="8" t="s">
        <v>12</v>
      </c>
      <c r="B2446" s="9" t="s">
        <v>13</v>
      </c>
      <c r="C2446">
        <v>64.3</v>
      </c>
      <c r="D2446">
        <v>2.39</v>
      </c>
      <c r="E2446">
        <v>63.93</v>
      </c>
      <c r="F2446" t="s">
        <v>6</v>
      </c>
      <c r="G2446" t="s">
        <v>11</v>
      </c>
    </row>
    <row r="2447" spans="1:7" x14ac:dyDescent="0.35">
      <c r="A2447" s="8" t="s">
        <v>12</v>
      </c>
      <c r="B2447" s="9" t="s">
        <v>13</v>
      </c>
      <c r="C2447">
        <v>66.87</v>
      </c>
      <c r="D2447">
        <v>3.44</v>
      </c>
      <c r="E2447">
        <v>74.59</v>
      </c>
      <c r="F2447" t="s">
        <v>6</v>
      </c>
      <c r="G2447" t="s">
        <v>11</v>
      </c>
    </row>
    <row r="2448" spans="1:7" x14ac:dyDescent="0.35">
      <c r="A2448" s="8" t="s">
        <v>12</v>
      </c>
      <c r="B2448" s="9" t="s">
        <v>13</v>
      </c>
      <c r="C2448">
        <v>34.08</v>
      </c>
      <c r="D2448">
        <v>1.79</v>
      </c>
      <c r="E2448">
        <v>37.479999999999997</v>
      </c>
      <c r="F2448" t="s">
        <v>6</v>
      </c>
      <c r="G2448" t="s">
        <v>11</v>
      </c>
    </row>
    <row r="2449" spans="1:7" x14ac:dyDescent="0.35">
      <c r="A2449" s="8" t="s">
        <v>12</v>
      </c>
      <c r="B2449" s="9" t="s">
        <v>13</v>
      </c>
      <c r="C2449">
        <v>145.18</v>
      </c>
      <c r="D2449">
        <v>11.42</v>
      </c>
      <c r="E2449">
        <v>14.88</v>
      </c>
      <c r="F2449" t="s">
        <v>6</v>
      </c>
      <c r="G2449" t="s">
        <v>11</v>
      </c>
    </row>
    <row r="2450" spans="1:7" x14ac:dyDescent="0.35">
      <c r="A2450" s="8" t="s">
        <v>12</v>
      </c>
      <c r="B2450" s="9" t="s">
        <v>13</v>
      </c>
      <c r="C2450">
        <v>105.43</v>
      </c>
      <c r="D2450">
        <v>8.25</v>
      </c>
      <c r="E2450">
        <v>10.8</v>
      </c>
      <c r="F2450" t="s">
        <v>6</v>
      </c>
      <c r="G2450" t="s">
        <v>11</v>
      </c>
    </row>
    <row r="2451" spans="1:7" x14ac:dyDescent="0.35">
      <c r="A2451" s="8" t="s">
        <v>12</v>
      </c>
      <c r="B2451" s="9" t="s">
        <v>13</v>
      </c>
      <c r="C2451">
        <v>32.15</v>
      </c>
      <c r="D2451">
        <v>2.34</v>
      </c>
      <c r="E2451">
        <v>3.28</v>
      </c>
      <c r="F2451" t="s">
        <v>6</v>
      </c>
      <c r="G2451" t="s">
        <v>11</v>
      </c>
    </row>
    <row r="2452" spans="1:7" x14ac:dyDescent="0.35">
      <c r="A2452" s="8" t="s">
        <v>12</v>
      </c>
      <c r="B2452" s="9" t="s">
        <v>13</v>
      </c>
      <c r="C2452">
        <v>143.33000000000001</v>
      </c>
      <c r="D2452">
        <v>7.59</v>
      </c>
      <c r="E2452">
        <v>84.25</v>
      </c>
      <c r="F2452" t="s">
        <v>6</v>
      </c>
      <c r="G2452" t="s">
        <v>11</v>
      </c>
    </row>
    <row r="2453" spans="1:7" x14ac:dyDescent="0.35">
      <c r="A2453" s="8" t="s">
        <v>12</v>
      </c>
      <c r="B2453" s="9" t="s">
        <v>13</v>
      </c>
      <c r="C2453">
        <v>71</v>
      </c>
      <c r="D2453">
        <v>5.58</v>
      </c>
      <c r="E2453">
        <v>7.28</v>
      </c>
      <c r="F2453" t="s">
        <v>6</v>
      </c>
      <c r="G2453" t="s">
        <v>11</v>
      </c>
    </row>
    <row r="2454" spans="1:7" x14ac:dyDescent="0.35">
      <c r="A2454" s="8" t="s">
        <v>12</v>
      </c>
      <c r="B2454" s="9" t="s">
        <v>13</v>
      </c>
      <c r="C2454">
        <v>199.96</v>
      </c>
      <c r="D2454">
        <v>14.05</v>
      </c>
      <c r="E2454">
        <v>97.16</v>
      </c>
      <c r="F2454" t="s">
        <v>6</v>
      </c>
      <c r="G2454" t="s">
        <v>11</v>
      </c>
    </row>
    <row r="2455" spans="1:7" x14ac:dyDescent="0.35">
      <c r="A2455" s="8" t="s">
        <v>12</v>
      </c>
      <c r="B2455" s="9" t="s">
        <v>13</v>
      </c>
      <c r="C2455">
        <v>73.459999999999994</v>
      </c>
      <c r="D2455">
        <v>5.79</v>
      </c>
      <c r="E2455">
        <v>36.49</v>
      </c>
      <c r="F2455" t="s">
        <v>6</v>
      </c>
      <c r="G2455" t="s">
        <v>11</v>
      </c>
    </row>
    <row r="2456" spans="1:7" x14ac:dyDescent="0.35">
      <c r="A2456" s="8" t="s">
        <v>12</v>
      </c>
      <c r="B2456" s="9" t="s">
        <v>13</v>
      </c>
      <c r="C2456">
        <v>6832.85</v>
      </c>
      <c r="D2456">
        <v>208.42</v>
      </c>
      <c r="E2456">
        <v>668.92</v>
      </c>
      <c r="F2456" t="s">
        <v>6</v>
      </c>
      <c r="G2456" t="s">
        <v>11</v>
      </c>
    </row>
    <row r="2457" spans="1:7" x14ac:dyDescent="0.35">
      <c r="A2457" s="8" t="s">
        <v>12</v>
      </c>
      <c r="B2457" s="9" t="s">
        <v>13</v>
      </c>
      <c r="C2457">
        <v>76.75</v>
      </c>
      <c r="D2457">
        <v>7.4</v>
      </c>
      <c r="E2457">
        <v>7.99</v>
      </c>
      <c r="F2457" t="s">
        <v>6</v>
      </c>
      <c r="G2457" t="s">
        <v>11</v>
      </c>
    </row>
    <row r="2458" spans="1:7" x14ac:dyDescent="0.35">
      <c r="A2458" s="8" t="s">
        <v>12</v>
      </c>
      <c r="B2458" s="9" t="s">
        <v>13</v>
      </c>
      <c r="C2458">
        <v>32.15</v>
      </c>
      <c r="D2458">
        <v>1.68</v>
      </c>
      <c r="E2458">
        <v>41.79</v>
      </c>
      <c r="F2458" t="s">
        <v>6</v>
      </c>
      <c r="G2458" t="s">
        <v>11</v>
      </c>
    </row>
    <row r="2459" spans="1:7" x14ac:dyDescent="0.35">
      <c r="A2459" s="8" t="s">
        <v>12</v>
      </c>
      <c r="B2459" s="9" t="s">
        <v>13</v>
      </c>
      <c r="C2459">
        <v>32.15</v>
      </c>
      <c r="D2459">
        <v>0</v>
      </c>
      <c r="E2459">
        <v>37.799999999999997</v>
      </c>
      <c r="F2459" t="s">
        <v>6</v>
      </c>
      <c r="G2459" t="s">
        <v>11</v>
      </c>
    </row>
    <row r="2460" spans="1:7" x14ac:dyDescent="0.35">
      <c r="A2460" s="8" t="s">
        <v>12</v>
      </c>
      <c r="B2460" s="9" t="s">
        <v>13</v>
      </c>
      <c r="C2460">
        <v>70.989999999999995</v>
      </c>
      <c r="D2460">
        <v>5.22</v>
      </c>
      <c r="E2460">
        <v>7.24</v>
      </c>
      <c r="F2460" t="s">
        <v>7</v>
      </c>
      <c r="G2460" t="s">
        <v>11</v>
      </c>
    </row>
    <row r="2461" spans="1:7" x14ac:dyDescent="0.35">
      <c r="A2461" s="8" t="s">
        <v>12</v>
      </c>
      <c r="B2461" s="9" t="s">
        <v>13</v>
      </c>
      <c r="C2461">
        <v>32.15</v>
      </c>
      <c r="D2461">
        <v>1.87</v>
      </c>
      <c r="E2461">
        <v>37.700000000000003</v>
      </c>
      <c r="F2461" t="s">
        <v>6</v>
      </c>
      <c r="G2461" t="s">
        <v>11</v>
      </c>
    </row>
    <row r="2462" spans="1:7" x14ac:dyDescent="0.35">
      <c r="A2462" s="8" t="s">
        <v>12</v>
      </c>
      <c r="B2462" s="9" t="s">
        <v>13</v>
      </c>
      <c r="C2462">
        <v>35.49</v>
      </c>
      <c r="D2462">
        <v>2.2999999999999998</v>
      </c>
      <c r="E2462">
        <v>3.59</v>
      </c>
      <c r="F2462" t="s">
        <v>7</v>
      </c>
      <c r="G2462" t="s">
        <v>11</v>
      </c>
    </row>
    <row r="2463" spans="1:7" x14ac:dyDescent="0.35">
      <c r="A2463" s="8" t="s">
        <v>12</v>
      </c>
      <c r="B2463" s="9" t="s">
        <v>13</v>
      </c>
      <c r="C2463">
        <v>210.47</v>
      </c>
      <c r="D2463">
        <v>15.07</v>
      </c>
      <c r="E2463">
        <v>49</v>
      </c>
      <c r="F2463" t="s">
        <v>6</v>
      </c>
      <c r="G2463" t="s">
        <v>11</v>
      </c>
    </row>
    <row r="2464" spans="1:7" x14ac:dyDescent="0.35">
      <c r="A2464" s="8" t="s">
        <v>12</v>
      </c>
      <c r="B2464" s="9" t="s">
        <v>13</v>
      </c>
      <c r="C2464">
        <v>35.5</v>
      </c>
      <c r="D2464">
        <v>1.59</v>
      </c>
      <c r="E2464">
        <v>41.1</v>
      </c>
      <c r="F2464" t="s">
        <v>6</v>
      </c>
      <c r="G2464" t="s">
        <v>11</v>
      </c>
    </row>
    <row r="2465" spans="1:7" x14ac:dyDescent="0.35">
      <c r="A2465" s="8" t="s">
        <v>12</v>
      </c>
      <c r="B2465" s="9" t="s">
        <v>13</v>
      </c>
      <c r="C2465">
        <v>106.48</v>
      </c>
      <c r="D2465">
        <v>6.47</v>
      </c>
      <c r="E2465">
        <v>46.07</v>
      </c>
      <c r="F2465" t="s">
        <v>6</v>
      </c>
      <c r="G2465" t="s">
        <v>11</v>
      </c>
    </row>
    <row r="2466" spans="1:7" x14ac:dyDescent="0.35">
      <c r="A2466" s="8" t="s">
        <v>12</v>
      </c>
      <c r="B2466" s="9" t="s">
        <v>13</v>
      </c>
      <c r="C2466">
        <v>7.8</v>
      </c>
      <c r="D2466">
        <v>0.71</v>
      </c>
      <c r="E2466">
        <v>0.81</v>
      </c>
      <c r="F2466" t="s">
        <v>7</v>
      </c>
      <c r="G2466" t="s">
        <v>11</v>
      </c>
    </row>
    <row r="2467" spans="1:7" x14ac:dyDescent="0.35">
      <c r="A2467" s="8" t="s">
        <v>12</v>
      </c>
      <c r="B2467" s="9" t="s">
        <v>13</v>
      </c>
      <c r="C2467">
        <v>35.5</v>
      </c>
      <c r="D2467">
        <v>1.2</v>
      </c>
      <c r="E2467">
        <v>31.37</v>
      </c>
      <c r="F2467" t="s">
        <v>6</v>
      </c>
      <c r="G2467" t="s">
        <v>11</v>
      </c>
    </row>
    <row r="2468" spans="1:7" x14ac:dyDescent="0.35">
      <c r="A2468" s="8" t="s">
        <v>12</v>
      </c>
      <c r="B2468" s="9" t="s">
        <v>13</v>
      </c>
      <c r="C2468">
        <v>35.5</v>
      </c>
      <c r="D2468">
        <v>1.8</v>
      </c>
      <c r="E2468">
        <v>34.26</v>
      </c>
      <c r="F2468" t="s">
        <v>6</v>
      </c>
      <c r="G2468" t="s">
        <v>11</v>
      </c>
    </row>
    <row r="2469" spans="1:7" x14ac:dyDescent="0.35">
      <c r="A2469" s="8" t="s">
        <v>12</v>
      </c>
      <c r="B2469" s="9" t="s">
        <v>13</v>
      </c>
      <c r="C2469">
        <v>32.159999999999997</v>
      </c>
      <c r="D2469">
        <v>1.68</v>
      </c>
      <c r="E2469">
        <v>39.65</v>
      </c>
      <c r="F2469" t="s">
        <v>6</v>
      </c>
      <c r="G2469" t="s">
        <v>11</v>
      </c>
    </row>
    <row r="2470" spans="1:7" x14ac:dyDescent="0.35">
      <c r="A2470" s="8" t="s">
        <v>12</v>
      </c>
      <c r="B2470" s="9" t="s">
        <v>13</v>
      </c>
      <c r="C2470">
        <v>70.22</v>
      </c>
      <c r="D2470">
        <v>5.1100000000000003</v>
      </c>
      <c r="E2470">
        <v>0.2</v>
      </c>
      <c r="F2470" t="s">
        <v>6</v>
      </c>
      <c r="G2470" t="s">
        <v>11</v>
      </c>
    </row>
    <row r="2471" spans="1:7" x14ac:dyDescent="0.35">
      <c r="A2471" s="8" t="s">
        <v>12</v>
      </c>
      <c r="B2471" s="9" t="s">
        <v>13</v>
      </c>
      <c r="C2471">
        <v>46.26</v>
      </c>
      <c r="D2471">
        <v>3.2</v>
      </c>
      <c r="E2471">
        <v>4.7</v>
      </c>
      <c r="F2471" t="s">
        <v>6</v>
      </c>
      <c r="G2471" t="s">
        <v>11</v>
      </c>
    </row>
    <row r="2472" spans="1:7" x14ac:dyDescent="0.35">
      <c r="A2472" s="8" t="s">
        <v>12</v>
      </c>
      <c r="B2472" s="9" t="s">
        <v>13</v>
      </c>
      <c r="C2472">
        <v>36.51</v>
      </c>
      <c r="D2472">
        <v>2.92</v>
      </c>
      <c r="E2472">
        <v>3.75</v>
      </c>
      <c r="F2472" t="s">
        <v>6</v>
      </c>
      <c r="G2472" t="s">
        <v>11</v>
      </c>
    </row>
    <row r="2473" spans="1:7" x14ac:dyDescent="0.35">
      <c r="A2473" s="8" t="s">
        <v>12</v>
      </c>
      <c r="B2473" s="9" t="s">
        <v>13</v>
      </c>
      <c r="C2473">
        <v>1.04</v>
      </c>
      <c r="D2473">
        <v>0.1</v>
      </c>
      <c r="E2473">
        <v>0.11</v>
      </c>
      <c r="F2473" t="s">
        <v>7</v>
      </c>
      <c r="G2473" t="s">
        <v>11</v>
      </c>
    </row>
    <row r="2474" spans="1:7" x14ac:dyDescent="0.35">
      <c r="A2474" s="8" t="s">
        <v>12</v>
      </c>
      <c r="B2474" s="9" t="s">
        <v>13</v>
      </c>
      <c r="C2474">
        <v>33.549999999999997</v>
      </c>
      <c r="D2474">
        <v>3.3</v>
      </c>
      <c r="E2474">
        <v>3.5</v>
      </c>
      <c r="F2474" t="s">
        <v>6</v>
      </c>
      <c r="G2474" t="s">
        <v>11</v>
      </c>
    </row>
    <row r="2475" spans="1:7" x14ac:dyDescent="0.35">
      <c r="A2475" s="8" t="s">
        <v>12</v>
      </c>
      <c r="B2475" s="9" t="s">
        <v>13</v>
      </c>
      <c r="C2475">
        <v>32.15</v>
      </c>
      <c r="D2475">
        <v>1.69</v>
      </c>
      <c r="E2475">
        <v>33.76</v>
      </c>
      <c r="F2475" t="s">
        <v>6</v>
      </c>
      <c r="G2475" t="s">
        <v>11</v>
      </c>
    </row>
    <row r="2476" spans="1:7" x14ac:dyDescent="0.35">
      <c r="A2476" s="8" t="s">
        <v>12</v>
      </c>
      <c r="B2476" s="9" t="s">
        <v>13</v>
      </c>
      <c r="C2476">
        <v>3.62</v>
      </c>
      <c r="D2476">
        <v>0.3</v>
      </c>
      <c r="E2476">
        <v>0.03</v>
      </c>
      <c r="F2476" t="s">
        <v>7</v>
      </c>
      <c r="G2476" t="s">
        <v>11</v>
      </c>
    </row>
    <row r="2477" spans="1:7" x14ac:dyDescent="0.35">
      <c r="A2477" s="8" t="s">
        <v>12</v>
      </c>
      <c r="B2477" s="9" t="s">
        <v>13</v>
      </c>
      <c r="C2477">
        <v>275.08999999999997</v>
      </c>
      <c r="D2477">
        <v>17.96</v>
      </c>
      <c r="E2477">
        <v>84.62</v>
      </c>
      <c r="F2477" t="s">
        <v>6</v>
      </c>
      <c r="G2477" t="s">
        <v>11</v>
      </c>
    </row>
    <row r="2478" spans="1:7" x14ac:dyDescent="0.35">
      <c r="A2478" s="8" t="s">
        <v>12</v>
      </c>
      <c r="B2478" s="9" t="s">
        <v>13</v>
      </c>
      <c r="C2478">
        <v>64.3</v>
      </c>
      <c r="D2478">
        <v>3.5</v>
      </c>
      <c r="E2478">
        <v>74.87</v>
      </c>
      <c r="F2478" t="s">
        <v>6</v>
      </c>
      <c r="G2478" t="s">
        <v>11</v>
      </c>
    </row>
    <row r="2479" spans="1:7" x14ac:dyDescent="0.35">
      <c r="A2479" s="8" t="s">
        <v>12</v>
      </c>
      <c r="B2479" s="9" t="s">
        <v>13</v>
      </c>
      <c r="C2479">
        <v>3.85</v>
      </c>
      <c r="D2479">
        <v>0.28000000000000003</v>
      </c>
      <c r="E2479">
        <v>0.39</v>
      </c>
      <c r="F2479" t="s">
        <v>6</v>
      </c>
      <c r="G2479" t="s">
        <v>11</v>
      </c>
    </row>
    <row r="2480" spans="1:7" x14ac:dyDescent="0.35">
      <c r="A2480" s="8" t="s">
        <v>12</v>
      </c>
      <c r="B2480" s="9" t="s">
        <v>13</v>
      </c>
      <c r="C2480">
        <v>223.47</v>
      </c>
      <c r="D2480">
        <v>12.79</v>
      </c>
      <c r="E2480">
        <v>135.06</v>
      </c>
      <c r="F2480" t="s">
        <v>6</v>
      </c>
      <c r="G2480" t="s">
        <v>11</v>
      </c>
    </row>
    <row r="2481" spans="1:7" x14ac:dyDescent="0.35">
      <c r="A2481" s="8" t="s">
        <v>12</v>
      </c>
      <c r="B2481" s="9" t="s">
        <v>13</v>
      </c>
      <c r="C2481">
        <v>70.98</v>
      </c>
      <c r="D2481">
        <v>5.56</v>
      </c>
      <c r="E2481">
        <v>7.27</v>
      </c>
      <c r="F2481" t="s">
        <v>7</v>
      </c>
      <c r="G2481" t="s">
        <v>11</v>
      </c>
    </row>
    <row r="2482" spans="1:7" x14ac:dyDescent="0.35">
      <c r="A2482" s="8" t="s">
        <v>12</v>
      </c>
      <c r="B2482" s="9" t="s">
        <v>13</v>
      </c>
      <c r="C2482">
        <v>22.5</v>
      </c>
      <c r="D2482">
        <v>1.27</v>
      </c>
      <c r="E2482">
        <v>27.95</v>
      </c>
      <c r="F2482" t="s">
        <v>6</v>
      </c>
      <c r="G2482" t="s">
        <v>11</v>
      </c>
    </row>
    <row r="2483" spans="1:7" x14ac:dyDescent="0.35">
      <c r="A2483" s="8" t="s">
        <v>12</v>
      </c>
      <c r="B2483" s="9" t="s">
        <v>13</v>
      </c>
      <c r="C2483">
        <v>25.72</v>
      </c>
      <c r="D2483">
        <v>0.63</v>
      </c>
      <c r="E2483">
        <v>30.98</v>
      </c>
      <c r="F2483" t="s">
        <v>6</v>
      </c>
      <c r="G2483" t="s">
        <v>11</v>
      </c>
    </row>
    <row r="2484" spans="1:7" x14ac:dyDescent="0.35">
      <c r="A2484" s="8" t="s">
        <v>12</v>
      </c>
      <c r="B2484" s="9" t="s">
        <v>13</v>
      </c>
      <c r="C2484">
        <v>32.15</v>
      </c>
      <c r="D2484">
        <v>1.53</v>
      </c>
      <c r="E2484">
        <v>26.66</v>
      </c>
      <c r="F2484" t="s">
        <v>6</v>
      </c>
      <c r="G2484" t="s">
        <v>11</v>
      </c>
    </row>
    <row r="2485" spans="1:7" x14ac:dyDescent="0.35">
      <c r="A2485" s="8" t="s">
        <v>12</v>
      </c>
      <c r="B2485" s="9" t="s">
        <v>13</v>
      </c>
      <c r="C2485">
        <v>32.15</v>
      </c>
      <c r="D2485">
        <v>1.67</v>
      </c>
      <c r="E2485">
        <v>35.35</v>
      </c>
      <c r="F2485" t="s">
        <v>6</v>
      </c>
      <c r="G2485" t="s">
        <v>11</v>
      </c>
    </row>
    <row r="2486" spans="1:7" x14ac:dyDescent="0.35">
      <c r="A2486" s="8" t="s">
        <v>12</v>
      </c>
      <c r="B2486" s="9" t="s">
        <v>13</v>
      </c>
      <c r="C2486">
        <v>52.8</v>
      </c>
      <c r="D2486">
        <v>5.34</v>
      </c>
      <c r="E2486">
        <v>5.52</v>
      </c>
      <c r="F2486" t="s">
        <v>6</v>
      </c>
      <c r="G2486" t="s">
        <v>11</v>
      </c>
    </row>
    <row r="2487" spans="1:7" x14ac:dyDescent="0.35">
      <c r="A2487" s="8" t="s">
        <v>12</v>
      </c>
      <c r="B2487" s="9" t="s">
        <v>13</v>
      </c>
      <c r="C2487">
        <v>35.5</v>
      </c>
      <c r="D2487">
        <v>2.97</v>
      </c>
      <c r="E2487">
        <v>3.65</v>
      </c>
      <c r="F2487" t="s">
        <v>7</v>
      </c>
      <c r="G2487" t="s">
        <v>11</v>
      </c>
    </row>
    <row r="2488" spans="1:7" x14ac:dyDescent="0.35">
      <c r="A2488" s="8" t="s">
        <v>12</v>
      </c>
      <c r="B2488" s="9" t="s">
        <v>13</v>
      </c>
      <c r="C2488">
        <v>83.05</v>
      </c>
      <c r="D2488">
        <v>5.42</v>
      </c>
      <c r="E2488">
        <v>8.4</v>
      </c>
      <c r="F2488" t="s">
        <v>6</v>
      </c>
      <c r="G2488" t="s">
        <v>11</v>
      </c>
    </row>
    <row r="2489" spans="1:7" x14ac:dyDescent="0.35">
      <c r="A2489" s="8" t="s">
        <v>12</v>
      </c>
      <c r="B2489" s="9" t="s">
        <v>13</v>
      </c>
      <c r="C2489">
        <v>32.15</v>
      </c>
      <c r="D2489">
        <v>2.69</v>
      </c>
      <c r="E2489">
        <v>3.31</v>
      </c>
      <c r="F2489" t="s">
        <v>6</v>
      </c>
      <c r="G2489" t="s">
        <v>11</v>
      </c>
    </row>
    <row r="2490" spans="1:7" x14ac:dyDescent="0.35">
      <c r="A2490" s="8" t="s">
        <v>12</v>
      </c>
      <c r="B2490" s="9" t="s">
        <v>13</v>
      </c>
      <c r="C2490">
        <v>390.89</v>
      </c>
      <c r="D2490">
        <v>22.73</v>
      </c>
      <c r="E2490">
        <v>358.93</v>
      </c>
      <c r="F2490" t="s">
        <v>6</v>
      </c>
      <c r="G2490" t="s">
        <v>11</v>
      </c>
    </row>
    <row r="2491" spans="1:7" x14ac:dyDescent="0.35">
      <c r="A2491" s="8" t="s">
        <v>12</v>
      </c>
      <c r="B2491" s="9" t="s">
        <v>13</v>
      </c>
      <c r="C2491">
        <v>32.15</v>
      </c>
      <c r="D2491">
        <v>1.73</v>
      </c>
      <c r="E2491">
        <v>21.46</v>
      </c>
      <c r="F2491" t="s">
        <v>7</v>
      </c>
      <c r="G2491" t="s">
        <v>11</v>
      </c>
    </row>
    <row r="2492" spans="1:7" x14ac:dyDescent="0.35">
      <c r="A2492" s="8" t="s">
        <v>12</v>
      </c>
      <c r="B2492" s="9" t="s">
        <v>13</v>
      </c>
      <c r="C2492">
        <v>68.77</v>
      </c>
      <c r="D2492">
        <v>4.08</v>
      </c>
      <c r="E2492">
        <v>0</v>
      </c>
      <c r="F2492" t="s">
        <v>7</v>
      </c>
      <c r="G2492" t="s">
        <v>10</v>
      </c>
    </row>
    <row r="2493" spans="1:7" x14ac:dyDescent="0.35">
      <c r="A2493" s="8" t="s">
        <v>12</v>
      </c>
      <c r="B2493" s="9" t="s">
        <v>13</v>
      </c>
      <c r="C2493">
        <v>0</v>
      </c>
      <c r="D2493">
        <v>0</v>
      </c>
      <c r="E2493">
        <v>42.72</v>
      </c>
      <c r="F2493" t="s">
        <v>6</v>
      </c>
      <c r="G2493" t="s">
        <v>10</v>
      </c>
    </row>
    <row r="2494" spans="1:7" x14ac:dyDescent="0.35">
      <c r="A2494" s="8" t="s">
        <v>12</v>
      </c>
      <c r="B2494" s="9" t="s">
        <v>13</v>
      </c>
      <c r="C2494">
        <v>17.190000000000001</v>
      </c>
      <c r="D2494">
        <v>1.07</v>
      </c>
      <c r="E2494">
        <v>0</v>
      </c>
      <c r="F2494" t="s">
        <v>7</v>
      </c>
      <c r="G2494" t="s">
        <v>10</v>
      </c>
    </row>
    <row r="2495" spans="1:7" x14ac:dyDescent="0.35">
      <c r="A2495" s="8" t="s">
        <v>12</v>
      </c>
      <c r="B2495" s="9" t="s">
        <v>13</v>
      </c>
      <c r="C2495">
        <v>85.96</v>
      </c>
      <c r="D2495">
        <v>5.1100000000000003</v>
      </c>
      <c r="E2495">
        <v>0</v>
      </c>
      <c r="F2495" t="s">
        <v>7</v>
      </c>
      <c r="G2495" t="s">
        <v>10</v>
      </c>
    </row>
    <row r="2496" spans="1:7" x14ac:dyDescent="0.35">
      <c r="A2496" s="8" t="s">
        <v>12</v>
      </c>
      <c r="B2496" s="9" t="s">
        <v>13</v>
      </c>
      <c r="C2496">
        <v>2.8</v>
      </c>
      <c r="D2496">
        <v>0.25</v>
      </c>
      <c r="E2496">
        <v>0</v>
      </c>
      <c r="F2496" t="s">
        <v>6</v>
      </c>
      <c r="G2496" t="s">
        <v>10</v>
      </c>
    </row>
    <row r="2497" spans="1:7" x14ac:dyDescent="0.35">
      <c r="A2497" s="8" t="s">
        <v>12</v>
      </c>
      <c r="B2497" s="9" t="s">
        <v>13</v>
      </c>
      <c r="C2497">
        <v>0</v>
      </c>
      <c r="D2497">
        <v>0</v>
      </c>
      <c r="E2497">
        <v>42.72</v>
      </c>
      <c r="F2497" t="s">
        <v>6</v>
      </c>
      <c r="G2497" t="s">
        <v>10</v>
      </c>
    </row>
    <row r="2498" spans="1:7" x14ac:dyDescent="0.35">
      <c r="A2498" s="8" t="s">
        <v>12</v>
      </c>
      <c r="B2498" s="9" t="s">
        <v>13</v>
      </c>
      <c r="C2498">
        <v>51.58</v>
      </c>
      <c r="D2498">
        <v>3.07</v>
      </c>
      <c r="E2498">
        <v>0</v>
      </c>
      <c r="F2498" t="s">
        <v>6</v>
      </c>
      <c r="G2498" t="s">
        <v>10</v>
      </c>
    </row>
    <row r="2499" spans="1:7" x14ac:dyDescent="0.35">
      <c r="A2499" s="8" t="s">
        <v>12</v>
      </c>
      <c r="B2499" s="9" t="s">
        <v>13</v>
      </c>
      <c r="C2499">
        <v>32.42</v>
      </c>
      <c r="D2499">
        <v>1.7</v>
      </c>
      <c r="E2499">
        <v>35.380000000000003</v>
      </c>
      <c r="F2499" t="s">
        <v>7</v>
      </c>
      <c r="G2499" t="s">
        <v>11</v>
      </c>
    </row>
    <row r="2500" spans="1:7" x14ac:dyDescent="0.35">
      <c r="A2500" s="8" t="s">
        <v>12</v>
      </c>
      <c r="B2500" s="9" t="s">
        <v>13</v>
      </c>
      <c r="C2500">
        <v>46.83</v>
      </c>
      <c r="D2500">
        <v>4.3099999999999996</v>
      </c>
      <c r="E2500">
        <v>0</v>
      </c>
      <c r="F2500" t="s">
        <v>6</v>
      </c>
      <c r="G2500" t="s">
        <v>11</v>
      </c>
    </row>
    <row r="2501" spans="1:7" x14ac:dyDescent="0.35">
      <c r="A2501" s="8" t="s">
        <v>12</v>
      </c>
      <c r="B2501" s="9" t="s">
        <v>13</v>
      </c>
      <c r="C2501">
        <v>0</v>
      </c>
      <c r="D2501">
        <v>0</v>
      </c>
      <c r="E2501">
        <v>52.6</v>
      </c>
      <c r="F2501" t="s">
        <v>6</v>
      </c>
      <c r="G2501" t="s">
        <v>10</v>
      </c>
    </row>
    <row r="2502" spans="1:7" x14ac:dyDescent="0.35">
      <c r="A2502" s="8" t="s">
        <v>12</v>
      </c>
      <c r="B2502" s="9" t="s">
        <v>13</v>
      </c>
      <c r="C2502">
        <v>32.15</v>
      </c>
      <c r="D2502">
        <v>1.44</v>
      </c>
      <c r="E2502">
        <v>35.9</v>
      </c>
      <c r="F2502" t="s">
        <v>6</v>
      </c>
      <c r="G2502" t="s">
        <v>11</v>
      </c>
    </row>
    <row r="2503" spans="1:7" x14ac:dyDescent="0.35">
      <c r="A2503" s="8" t="s">
        <v>12</v>
      </c>
      <c r="B2503" s="9" t="s">
        <v>13</v>
      </c>
      <c r="C2503">
        <v>332.32</v>
      </c>
      <c r="D2503">
        <v>32.119999999999997</v>
      </c>
      <c r="E2503">
        <v>34.619999999999997</v>
      </c>
      <c r="F2503" t="s">
        <v>6</v>
      </c>
      <c r="G2503" t="s">
        <v>11</v>
      </c>
    </row>
    <row r="2504" spans="1:7" x14ac:dyDescent="0.35">
      <c r="A2504" s="8" t="s">
        <v>12</v>
      </c>
      <c r="B2504" s="9" t="s">
        <v>13</v>
      </c>
      <c r="C2504">
        <v>35.49</v>
      </c>
      <c r="D2504">
        <v>2.2799999999999998</v>
      </c>
      <c r="E2504">
        <v>3.59</v>
      </c>
      <c r="F2504" t="s">
        <v>6</v>
      </c>
      <c r="G2504" t="s">
        <v>11</v>
      </c>
    </row>
    <row r="2505" spans="1:7" x14ac:dyDescent="0.35">
      <c r="A2505" s="8" t="s">
        <v>12</v>
      </c>
      <c r="B2505" s="9" t="s">
        <v>13</v>
      </c>
      <c r="C2505">
        <v>270.47000000000003</v>
      </c>
      <c r="D2505">
        <v>18.71</v>
      </c>
      <c r="E2505">
        <v>131.26</v>
      </c>
      <c r="F2505" t="s">
        <v>6</v>
      </c>
      <c r="G2505" t="s">
        <v>11</v>
      </c>
    </row>
    <row r="2506" spans="1:7" x14ac:dyDescent="0.35">
      <c r="A2506" s="8" t="s">
        <v>12</v>
      </c>
      <c r="B2506" s="9" t="s">
        <v>13</v>
      </c>
      <c r="C2506">
        <v>36.47</v>
      </c>
      <c r="D2506">
        <v>1.85</v>
      </c>
      <c r="E2506">
        <v>40.04</v>
      </c>
      <c r="F2506" t="s">
        <v>6</v>
      </c>
      <c r="G2506" t="s">
        <v>11</v>
      </c>
    </row>
    <row r="2507" spans="1:7" x14ac:dyDescent="0.35">
      <c r="A2507" s="8" t="s">
        <v>12</v>
      </c>
      <c r="B2507" s="9" t="s">
        <v>13</v>
      </c>
      <c r="C2507">
        <v>4.6900000000000004</v>
      </c>
      <c r="D2507">
        <v>0.32</v>
      </c>
      <c r="E2507">
        <v>0</v>
      </c>
      <c r="F2507" t="s">
        <v>6</v>
      </c>
      <c r="G2507" t="s">
        <v>11</v>
      </c>
    </row>
    <row r="2508" spans="1:7" x14ac:dyDescent="0.35">
      <c r="A2508" s="8" t="s">
        <v>12</v>
      </c>
      <c r="B2508" s="9" t="s">
        <v>13</v>
      </c>
      <c r="C2508">
        <v>127.58</v>
      </c>
      <c r="D2508">
        <v>6.86</v>
      </c>
      <c r="E2508">
        <v>78.14</v>
      </c>
      <c r="F2508" t="s">
        <v>6</v>
      </c>
      <c r="G2508" t="s">
        <v>11</v>
      </c>
    </row>
    <row r="2509" spans="1:7" x14ac:dyDescent="0.35">
      <c r="A2509" s="8" t="s">
        <v>12</v>
      </c>
      <c r="B2509" s="9" t="s">
        <v>13</v>
      </c>
      <c r="C2509">
        <v>106.48</v>
      </c>
      <c r="D2509">
        <v>6.47</v>
      </c>
      <c r="E2509">
        <v>79.400000000000006</v>
      </c>
      <c r="F2509" t="s">
        <v>6</v>
      </c>
      <c r="G2509" t="s">
        <v>11</v>
      </c>
    </row>
    <row r="2510" spans="1:7" x14ac:dyDescent="0.35">
      <c r="A2510" s="8" t="s">
        <v>12</v>
      </c>
      <c r="B2510" s="9" t="s">
        <v>13</v>
      </c>
      <c r="C2510">
        <v>2.95</v>
      </c>
      <c r="D2510">
        <v>0.24</v>
      </c>
      <c r="E2510">
        <v>0.3</v>
      </c>
      <c r="F2510" t="s">
        <v>6</v>
      </c>
      <c r="G2510" t="s">
        <v>11</v>
      </c>
    </row>
    <row r="2511" spans="1:7" x14ac:dyDescent="0.35">
      <c r="A2511" s="8" t="s">
        <v>12</v>
      </c>
      <c r="B2511" s="9" t="s">
        <v>13</v>
      </c>
      <c r="C2511">
        <v>0.26</v>
      </c>
      <c r="D2511">
        <v>0.02</v>
      </c>
      <c r="E2511">
        <v>0.03</v>
      </c>
      <c r="F2511" t="s">
        <v>6</v>
      </c>
      <c r="G2511" t="s">
        <v>11</v>
      </c>
    </row>
    <row r="2512" spans="1:7" x14ac:dyDescent="0.35">
      <c r="A2512" s="8" t="s">
        <v>12</v>
      </c>
      <c r="B2512" s="9" t="s">
        <v>13</v>
      </c>
      <c r="C2512">
        <v>166.12</v>
      </c>
      <c r="D2512">
        <v>12.85</v>
      </c>
      <c r="E2512">
        <v>17</v>
      </c>
      <c r="F2512" t="s">
        <v>6</v>
      </c>
      <c r="G2512" t="s">
        <v>11</v>
      </c>
    </row>
    <row r="2513" spans="1:7" x14ac:dyDescent="0.35">
      <c r="A2513" s="8" t="s">
        <v>12</v>
      </c>
      <c r="B2513" s="9" t="s">
        <v>13</v>
      </c>
      <c r="C2513">
        <v>64.3</v>
      </c>
      <c r="D2513">
        <v>3.48</v>
      </c>
      <c r="E2513">
        <v>70.03</v>
      </c>
      <c r="F2513" t="s">
        <v>6</v>
      </c>
      <c r="G2513" t="s">
        <v>11</v>
      </c>
    </row>
    <row r="2514" spans="1:7" x14ac:dyDescent="0.35">
      <c r="A2514" s="8" t="s">
        <v>12</v>
      </c>
      <c r="B2514" s="9" t="s">
        <v>13</v>
      </c>
      <c r="C2514">
        <v>0.81</v>
      </c>
      <c r="D2514">
        <v>7.0000000000000007E-2</v>
      </c>
      <c r="E2514">
        <v>0.08</v>
      </c>
      <c r="F2514" t="s">
        <v>7</v>
      </c>
      <c r="G2514" t="s">
        <v>11</v>
      </c>
    </row>
    <row r="2515" spans="1:7" x14ac:dyDescent="0.35">
      <c r="A2515" s="8" t="s">
        <v>12</v>
      </c>
      <c r="B2515" s="9" t="s">
        <v>13</v>
      </c>
      <c r="C2515">
        <v>33.22</v>
      </c>
      <c r="D2515">
        <v>1.25</v>
      </c>
      <c r="E2515">
        <v>34.53</v>
      </c>
      <c r="F2515" t="s">
        <v>6</v>
      </c>
      <c r="G2515" t="s">
        <v>11</v>
      </c>
    </row>
    <row r="2516" spans="1:7" x14ac:dyDescent="0.35">
      <c r="A2516" s="8" t="s">
        <v>12</v>
      </c>
      <c r="B2516" s="9" t="s">
        <v>13</v>
      </c>
      <c r="C2516">
        <v>2.95</v>
      </c>
      <c r="D2516">
        <v>0.21</v>
      </c>
      <c r="E2516">
        <v>0.3</v>
      </c>
      <c r="F2516" t="s">
        <v>6</v>
      </c>
      <c r="G2516" t="s">
        <v>11</v>
      </c>
    </row>
    <row r="2517" spans="1:7" x14ac:dyDescent="0.35">
      <c r="A2517" s="8" t="s">
        <v>12</v>
      </c>
      <c r="B2517" s="9" t="s">
        <v>13</v>
      </c>
      <c r="C2517">
        <v>4.0199999999999996</v>
      </c>
      <c r="D2517">
        <v>0.31</v>
      </c>
      <c r="E2517">
        <v>0.41</v>
      </c>
      <c r="F2517" t="s">
        <v>6</v>
      </c>
      <c r="G2517" t="s">
        <v>11</v>
      </c>
    </row>
    <row r="2518" spans="1:7" x14ac:dyDescent="0.35">
      <c r="A2518" s="8" t="s">
        <v>12</v>
      </c>
      <c r="B2518" s="9" t="s">
        <v>13</v>
      </c>
      <c r="C2518">
        <v>62.96</v>
      </c>
      <c r="D2518">
        <v>4.08</v>
      </c>
      <c r="E2518">
        <v>6.37</v>
      </c>
      <c r="F2518" t="s">
        <v>6</v>
      </c>
      <c r="G2518" t="s">
        <v>11</v>
      </c>
    </row>
    <row r="2519" spans="1:7" x14ac:dyDescent="0.35">
      <c r="A2519" s="8" t="s">
        <v>12</v>
      </c>
      <c r="B2519" s="9" t="s">
        <v>13</v>
      </c>
      <c r="C2519">
        <v>112.53</v>
      </c>
      <c r="D2519">
        <v>7.36</v>
      </c>
      <c r="E2519">
        <v>11.39</v>
      </c>
      <c r="F2519" t="s">
        <v>6</v>
      </c>
      <c r="G2519" t="s">
        <v>11</v>
      </c>
    </row>
    <row r="2520" spans="1:7" x14ac:dyDescent="0.35">
      <c r="A2520" s="8" t="s">
        <v>12</v>
      </c>
      <c r="B2520" s="9" t="s">
        <v>13</v>
      </c>
      <c r="C2520">
        <v>0.53</v>
      </c>
      <c r="D2520">
        <v>0.04</v>
      </c>
      <c r="E2520">
        <v>0.05</v>
      </c>
      <c r="F2520" t="s">
        <v>7</v>
      </c>
      <c r="G2520" t="s">
        <v>11</v>
      </c>
    </row>
    <row r="2521" spans="1:7" x14ac:dyDescent="0.35">
      <c r="A2521" s="8" t="s">
        <v>12</v>
      </c>
      <c r="B2521" s="9" t="s">
        <v>13</v>
      </c>
      <c r="C2521">
        <v>66.98</v>
      </c>
      <c r="D2521">
        <v>5.19</v>
      </c>
      <c r="E2521">
        <v>6.86</v>
      </c>
      <c r="F2521" t="s">
        <v>6</v>
      </c>
      <c r="G2521" t="s">
        <v>11</v>
      </c>
    </row>
    <row r="2522" spans="1:7" x14ac:dyDescent="0.35">
      <c r="A2522" s="8" t="s">
        <v>12</v>
      </c>
      <c r="B2522" s="9" t="s">
        <v>13</v>
      </c>
      <c r="C2522">
        <v>1.72</v>
      </c>
      <c r="D2522">
        <v>0.13</v>
      </c>
      <c r="E2522">
        <v>0.18</v>
      </c>
      <c r="F2522" t="s">
        <v>7</v>
      </c>
      <c r="G2522" t="s">
        <v>11</v>
      </c>
    </row>
    <row r="2523" spans="1:7" x14ac:dyDescent="0.35">
      <c r="A2523" s="8" t="s">
        <v>12</v>
      </c>
      <c r="B2523" s="9" t="s">
        <v>13</v>
      </c>
      <c r="C2523">
        <v>161.72</v>
      </c>
      <c r="D2523">
        <v>10.08</v>
      </c>
      <c r="E2523">
        <v>42.73</v>
      </c>
      <c r="F2523" t="s">
        <v>6</v>
      </c>
      <c r="G2523" t="s">
        <v>11</v>
      </c>
    </row>
    <row r="2524" spans="1:7" x14ac:dyDescent="0.35">
      <c r="A2524" s="8" t="s">
        <v>12</v>
      </c>
      <c r="B2524" s="9" t="s">
        <v>13</v>
      </c>
      <c r="C2524">
        <v>304.37</v>
      </c>
      <c r="D2524">
        <v>22.16</v>
      </c>
      <c r="E2524">
        <v>97.32</v>
      </c>
      <c r="F2524" t="s">
        <v>6</v>
      </c>
      <c r="G2524" t="s">
        <v>11</v>
      </c>
    </row>
    <row r="2525" spans="1:7" x14ac:dyDescent="0.35">
      <c r="A2525" s="8" t="s">
        <v>12</v>
      </c>
      <c r="B2525" s="9" t="s">
        <v>13</v>
      </c>
      <c r="C2525">
        <v>25.72</v>
      </c>
      <c r="D2525">
        <v>1.42</v>
      </c>
      <c r="E2525">
        <v>30.94</v>
      </c>
      <c r="F2525" t="s">
        <v>6</v>
      </c>
      <c r="G2525" t="s">
        <v>11</v>
      </c>
    </row>
    <row r="2526" spans="1:7" x14ac:dyDescent="0.35">
      <c r="A2526" s="8" t="s">
        <v>12</v>
      </c>
      <c r="B2526" s="9" t="s">
        <v>13</v>
      </c>
      <c r="C2526">
        <v>20.09</v>
      </c>
      <c r="D2526">
        <v>1.37</v>
      </c>
      <c r="E2526">
        <v>1.77</v>
      </c>
      <c r="F2526" t="s">
        <v>6</v>
      </c>
      <c r="G2526" t="s">
        <v>11</v>
      </c>
    </row>
    <row r="2527" spans="1:7" x14ac:dyDescent="0.35">
      <c r="A2527" s="8" t="s">
        <v>12</v>
      </c>
      <c r="B2527" s="9" t="s">
        <v>13</v>
      </c>
      <c r="C2527">
        <v>69.92</v>
      </c>
      <c r="D2527">
        <v>5.42</v>
      </c>
      <c r="E2527">
        <v>7.16</v>
      </c>
      <c r="F2527" t="s">
        <v>6</v>
      </c>
      <c r="G2527" t="s">
        <v>11</v>
      </c>
    </row>
    <row r="2528" spans="1:7" x14ac:dyDescent="0.35">
      <c r="A2528" s="8" t="s">
        <v>12</v>
      </c>
      <c r="B2528" s="9" t="s">
        <v>13</v>
      </c>
      <c r="C2528">
        <v>39</v>
      </c>
      <c r="D2528">
        <v>2.06</v>
      </c>
      <c r="E2528">
        <v>37.700000000000003</v>
      </c>
      <c r="F2528" t="s">
        <v>6</v>
      </c>
      <c r="G2528" t="s">
        <v>11</v>
      </c>
    </row>
    <row r="2529" spans="1:7" x14ac:dyDescent="0.35">
      <c r="A2529" s="8" t="s">
        <v>12</v>
      </c>
      <c r="B2529" s="9" t="s">
        <v>13</v>
      </c>
      <c r="C2529">
        <v>95.73</v>
      </c>
      <c r="D2529">
        <v>5.28</v>
      </c>
      <c r="E2529">
        <v>95.25</v>
      </c>
      <c r="F2529" t="s">
        <v>7</v>
      </c>
      <c r="G2529" t="s">
        <v>11</v>
      </c>
    </row>
    <row r="2530" spans="1:7" x14ac:dyDescent="0.35">
      <c r="A2530" s="8" t="s">
        <v>12</v>
      </c>
      <c r="B2530" s="9" t="s">
        <v>13</v>
      </c>
      <c r="C2530">
        <v>156.47999999999999</v>
      </c>
      <c r="D2530">
        <v>10.94</v>
      </c>
      <c r="E2530">
        <v>15.9</v>
      </c>
      <c r="F2530" t="s">
        <v>6</v>
      </c>
      <c r="G2530" t="s">
        <v>11</v>
      </c>
    </row>
    <row r="2531" spans="1:7" x14ac:dyDescent="0.35">
      <c r="A2531" s="8" t="s">
        <v>12</v>
      </c>
      <c r="B2531" s="9" t="s">
        <v>13</v>
      </c>
      <c r="C2531">
        <v>70.989999999999995</v>
      </c>
      <c r="D2531">
        <v>4.5</v>
      </c>
      <c r="E2531">
        <v>42.66</v>
      </c>
      <c r="F2531" t="s">
        <v>6</v>
      </c>
      <c r="G2531" t="s">
        <v>11</v>
      </c>
    </row>
    <row r="2532" spans="1:7" x14ac:dyDescent="0.35">
      <c r="A2532" s="8" t="s">
        <v>12</v>
      </c>
      <c r="B2532" s="9" t="s">
        <v>13</v>
      </c>
      <c r="C2532">
        <v>51.44</v>
      </c>
      <c r="D2532">
        <v>2.84</v>
      </c>
      <c r="E2532">
        <v>44.69</v>
      </c>
      <c r="F2532" t="s">
        <v>6</v>
      </c>
      <c r="G2532" t="s">
        <v>11</v>
      </c>
    </row>
    <row r="2533" spans="1:7" x14ac:dyDescent="0.35">
      <c r="A2533" s="8" t="s">
        <v>12</v>
      </c>
      <c r="B2533" s="9" t="s">
        <v>13</v>
      </c>
      <c r="C2533">
        <v>61.1</v>
      </c>
      <c r="D2533">
        <v>4.9400000000000004</v>
      </c>
      <c r="E2533">
        <v>6.27</v>
      </c>
      <c r="F2533" t="s">
        <v>7</v>
      </c>
      <c r="G2533" t="s">
        <v>11</v>
      </c>
    </row>
    <row r="2534" spans="1:7" x14ac:dyDescent="0.35">
      <c r="A2534" s="8" t="s">
        <v>12</v>
      </c>
      <c r="B2534" s="9" t="s">
        <v>13</v>
      </c>
      <c r="C2534">
        <v>32.15</v>
      </c>
      <c r="D2534">
        <v>1.44</v>
      </c>
      <c r="E2534">
        <v>41.88</v>
      </c>
      <c r="F2534" t="s">
        <v>6</v>
      </c>
      <c r="G2534" t="s">
        <v>11</v>
      </c>
    </row>
    <row r="2535" spans="1:7" x14ac:dyDescent="0.35">
      <c r="A2535" s="8" t="s">
        <v>12</v>
      </c>
      <c r="B2535" s="9" t="s">
        <v>13</v>
      </c>
      <c r="C2535">
        <v>58.94</v>
      </c>
      <c r="D2535">
        <v>3.91</v>
      </c>
      <c r="E2535">
        <v>5.97</v>
      </c>
      <c r="F2535" t="s">
        <v>6</v>
      </c>
      <c r="G2535" t="s">
        <v>11</v>
      </c>
    </row>
    <row r="2536" spans="1:7" x14ac:dyDescent="0.35">
      <c r="A2536" s="8" t="s">
        <v>12</v>
      </c>
      <c r="B2536" s="9" t="s">
        <v>13</v>
      </c>
      <c r="C2536">
        <v>104.48</v>
      </c>
      <c r="D2536">
        <v>5.85</v>
      </c>
      <c r="E2536">
        <v>117.89</v>
      </c>
      <c r="F2536" t="s">
        <v>6</v>
      </c>
      <c r="G2536" t="s">
        <v>11</v>
      </c>
    </row>
    <row r="2537" spans="1:7" x14ac:dyDescent="0.35">
      <c r="A2537" s="8" t="s">
        <v>12</v>
      </c>
      <c r="B2537" s="9" t="s">
        <v>13</v>
      </c>
      <c r="C2537">
        <v>289.88</v>
      </c>
      <c r="D2537">
        <v>24.76</v>
      </c>
      <c r="E2537">
        <v>95.97</v>
      </c>
      <c r="F2537" t="s">
        <v>6</v>
      </c>
      <c r="G2537" t="s">
        <v>11</v>
      </c>
    </row>
    <row r="2538" spans="1:7" x14ac:dyDescent="0.35">
      <c r="A2538" s="8" t="s">
        <v>12</v>
      </c>
      <c r="B2538" s="9" t="s">
        <v>13</v>
      </c>
      <c r="C2538">
        <v>84.01</v>
      </c>
      <c r="D2538">
        <v>6.33</v>
      </c>
      <c r="E2538">
        <v>53.39</v>
      </c>
      <c r="F2538" t="s">
        <v>6</v>
      </c>
      <c r="G2538" t="s">
        <v>11</v>
      </c>
    </row>
    <row r="2539" spans="1:7" x14ac:dyDescent="0.35">
      <c r="A2539" s="8" t="s">
        <v>12</v>
      </c>
      <c r="B2539" s="9" t="s">
        <v>13</v>
      </c>
      <c r="C2539">
        <v>0.03</v>
      </c>
      <c r="D2539">
        <v>0</v>
      </c>
      <c r="E2539">
        <v>0</v>
      </c>
      <c r="F2539" t="s">
        <v>6</v>
      </c>
      <c r="G2539" t="s">
        <v>11</v>
      </c>
    </row>
    <row r="2540" spans="1:7" x14ac:dyDescent="0.35">
      <c r="A2540" s="8" t="s">
        <v>12</v>
      </c>
      <c r="B2540" s="9" t="s">
        <v>13</v>
      </c>
      <c r="C2540">
        <v>105.83</v>
      </c>
      <c r="D2540">
        <v>7.18</v>
      </c>
      <c r="E2540">
        <v>32.85</v>
      </c>
      <c r="F2540" t="s">
        <v>6</v>
      </c>
      <c r="G2540" t="s">
        <v>11</v>
      </c>
    </row>
    <row r="2541" spans="1:7" x14ac:dyDescent="0.35">
      <c r="A2541" s="8" t="s">
        <v>12</v>
      </c>
      <c r="B2541" s="9" t="s">
        <v>13</v>
      </c>
      <c r="C2541">
        <v>77.16</v>
      </c>
      <c r="D2541">
        <v>4.16</v>
      </c>
      <c r="E2541">
        <v>108.17</v>
      </c>
      <c r="F2541" t="s">
        <v>6</v>
      </c>
      <c r="G2541" t="s">
        <v>11</v>
      </c>
    </row>
    <row r="2542" spans="1:7" x14ac:dyDescent="0.35">
      <c r="A2542" s="8" t="s">
        <v>12</v>
      </c>
      <c r="B2542" s="9" t="s">
        <v>13</v>
      </c>
      <c r="C2542">
        <v>25.72</v>
      </c>
      <c r="D2542">
        <v>1.38</v>
      </c>
      <c r="E2542">
        <v>29.93</v>
      </c>
      <c r="F2542" t="s">
        <v>6</v>
      </c>
      <c r="G2542" t="s">
        <v>11</v>
      </c>
    </row>
    <row r="2543" spans="1:7" x14ac:dyDescent="0.35">
      <c r="A2543" s="8" t="s">
        <v>12</v>
      </c>
      <c r="B2543" s="9" t="s">
        <v>13</v>
      </c>
      <c r="C2543">
        <v>32.15</v>
      </c>
      <c r="D2543">
        <v>1.82</v>
      </c>
      <c r="E2543">
        <v>39.799999999999997</v>
      </c>
      <c r="F2543" t="s">
        <v>7</v>
      </c>
      <c r="G2543" t="s">
        <v>11</v>
      </c>
    </row>
    <row r="2544" spans="1:7" x14ac:dyDescent="0.35">
      <c r="A2544" s="8" t="s">
        <v>12</v>
      </c>
      <c r="B2544" s="9" t="s">
        <v>13</v>
      </c>
      <c r="C2544">
        <v>32.159999999999997</v>
      </c>
      <c r="D2544">
        <v>2.59</v>
      </c>
      <c r="E2544">
        <v>3.3</v>
      </c>
      <c r="F2544" t="s">
        <v>6</v>
      </c>
      <c r="G2544" t="s">
        <v>11</v>
      </c>
    </row>
    <row r="2545" spans="1:7" x14ac:dyDescent="0.35">
      <c r="A2545" s="8" t="s">
        <v>12</v>
      </c>
      <c r="B2545" s="9" t="s">
        <v>13</v>
      </c>
      <c r="C2545">
        <v>0.64</v>
      </c>
      <c r="D2545">
        <v>0.05</v>
      </c>
      <c r="E2545">
        <v>7.0000000000000007E-2</v>
      </c>
      <c r="F2545" t="s">
        <v>6</v>
      </c>
      <c r="G2545" t="s">
        <v>11</v>
      </c>
    </row>
    <row r="2546" spans="1:7" x14ac:dyDescent="0.35">
      <c r="A2546" s="8" t="s">
        <v>12</v>
      </c>
      <c r="B2546" s="9" t="s">
        <v>13</v>
      </c>
      <c r="C2546">
        <v>117.72</v>
      </c>
      <c r="D2546">
        <v>7.96</v>
      </c>
      <c r="E2546">
        <v>52.15</v>
      </c>
      <c r="F2546" t="s">
        <v>7</v>
      </c>
      <c r="G2546" t="s">
        <v>11</v>
      </c>
    </row>
    <row r="2547" spans="1:7" x14ac:dyDescent="0.35">
      <c r="A2547" s="8" t="s">
        <v>12</v>
      </c>
      <c r="B2547" s="9" t="s">
        <v>13</v>
      </c>
      <c r="C2547">
        <v>164.51</v>
      </c>
      <c r="D2547">
        <v>12.21</v>
      </c>
      <c r="E2547">
        <v>16.79</v>
      </c>
      <c r="F2547" t="s">
        <v>6</v>
      </c>
      <c r="G2547" t="s">
        <v>11</v>
      </c>
    </row>
    <row r="2548" spans="1:7" x14ac:dyDescent="0.35">
      <c r="A2548" s="8" t="s">
        <v>12</v>
      </c>
      <c r="B2548" s="9" t="s">
        <v>13</v>
      </c>
      <c r="C2548">
        <v>242.46</v>
      </c>
      <c r="D2548">
        <v>17.059999999999999</v>
      </c>
      <c r="E2548">
        <v>63.79</v>
      </c>
      <c r="F2548" t="s">
        <v>6</v>
      </c>
      <c r="G2548" t="s">
        <v>11</v>
      </c>
    </row>
    <row r="2549" spans="1:7" x14ac:dyDescent="0.35">
      <c r="A2549" s="8" t="s">
        <v>12</v>
      </c>
      <c r="B2549" s="9" t="s">
        <v>13</v>
      </c>
      <c r="C2549">
        <v>32.96</v>
      </c>
      <c r="D2549">
        <v>1.93</v>
      </c>
      <c r="E2549">
        <v>24.32</v>
      </c>
      <c r="F2549" t="s">
        <v>6</v>
      </c>
      <c r="G2549" t="s">
        <v>11</v>
      </c>
    </row>
    <row r="2550" spans="1:7" x14ac:dyDescent="0.35">
      <c r="A2550" s="8" t="s">
        <v>12</v>
      </c>
      <c r="B2550" s="9" t="s">
        <v>13</v>
      </c>
      <c r="C2550">
        <v>42</v>
      </c>
      <c r="D2550">
        <v>2.13</v>
      </c>
      <c r="E2550">
        <v>43.32</v>
      </c>
      <c r="F2550" t="s">
        <v>6</v>
      </c>
      <c r="G2550" t="s">
        <v>11</v>
      </c>
    </row>
    <row r="2551" spans="1:7" x14ac:dyDescent="0.35">
      <c r="A2551" s="8" t="s">
        <v>12</v>
      </c>
      <c r="B2551" s="9" t="s">
        <v>13</v>
      </c>
      <c r="C2551">
        <v>25.72</v>
      </c>
      <c r="D2551">
        <v>1.67</v>
      </c>
      <c r="E2551">
        <v>2.6</v>
      </c>
      <c r="F2551" t="s">
        <v>6</v>
      </c>
      <c r="G2551" t="s">
        <v>11</v>
      </c>
    </row>
    <row r="2552" spans="1:7" x14ac:dyDescent="0.35">
      <c r="A2552" s="8" t="s">
        <v>12</v>
      </c>
      <c r="B2552" s="9" t="s">
        <v>13</v>
      </c>
      <c r="C2552">
        <v>34.08</v>
      </c>
      <c r="D2552">
        <v>1.92</v>
      </c>
      <c r="E2552">
        <v>42.33</v>
      </c>
      <c r="F2552" t="s">
        <v>6</v>
      </c>
      <c r="G2552" t="s">
        <v>11</v>
      </c>
    </row>
    <row r="2553" spans="1:7" x14ac:dyDescent="0.35">
      <c r="A2553" s="8" t="s">
        <v>12</v>
      </c>
      <c r="B2553" s="9" t="s">
        <v>13</v>
      </c>
      <c r="C2553">
        <v>204.71</v>
      </c>
      <c r="D2553">
        <v>14.03</v>
      </c>
      <c r="E2553">
        <v>55.9</v>
      </c>
      <c r="F2553" t="s">
        <v>6</v>
      </c>
      <c r="G2553" t="s">
        <v>11</v>
      </c>
    </row>
    <row r="2554" spans="1:7" x14ac:dyDescent="0.35">
      <c r="A2554" s="8" t="s">
        <v>12</v>
      </c>
      <c r="B2554" s="9" t="s">
        <v>13</v>
      </c>
      <c r="C2554">
        <v>198.26</v>
      </c>
      <c r="D2554">
        <v>14.71</v>
      </c>
      <c r="E2554">
        <v>56.94</v>
      </c>
      <c r="F2554" t="s">
        <v>6</v>
      </c>
      <c r="G2554" t="s">
        <v>11</v>
      </c>
    </row>
    <row r="2555" spans="1:7" x14ac:dyDescent="0.35">
      <c r="A2555" s="8" t="s">
        <v>12</v>
      </c>
      <c r="B2555" s="9" t="s">
        <v>13</v>
      </c>
      <c r="C2555">
        <v>87.08</v>
      </c>
      <c r="D2555">
        <v>5.3</v>
      </c>
      <c r="E2555">
        <v>47.77</v>
      </c>
      <c r="F2555" t="s">
        <v>6</v>
      </c>
      <c r="G2555" t="s">
        <v>11</v>
      </c>
    </row>
    <row r="2556" spans="1:7" x14ac:dyDescent="0.35">
      <c r="A2556" s="8" t="s">
        <v>12</v>
      </c>
      <c r="B2556" s="9" t="s">
        <v>13</v>
      </c>
      <c r="C2556">
        <v>51.12</v>
      </c>
      <c r="D2556">
        <v>3.24</v>
      </c>
      <c r="E2556">
        <v>34.81</v>
      </c>
      <c r="F2556" t="s">
        <v>7</v>
      </c>
      <c r="G2556" t="s">
        <v>11</v>
      </c>
    </row>
    <row r="2557" spans="1:7" x14ac:dyDescent="0.35">
      <c r="A2557" s="8" t="s">
        <v>12</v>
      </c>
      <c r="B2557" s="9" t="s">
        <v>13</v>
      </c>
      <c r="C2557">
        <v>267.5</v>
      </c>
      <c r="D2557">
        <v>21.69</v>
      </c>
      <c r="E2557">
        <v>13.74</v>
      </c>
      <c r="F2557" t="s">
        <v>7</v>
      </c>
      <c r="G2557" t="s">
        <v>11</v>
      </c>
    </row>
    <row r="2558" spans="1:7" x14ac:dyDescent="0.35">
      <c r="A2558" s="8" t="s">
        <v>12</v>
      </c>
      <c r="B2558" s="9" t="s">
        <v>13</v>
      </c>
      <c r="C2558">
        <v>64.3</v>
      </c>
      <c r="D2558">
        <v>4.6399999999999997</v>
      </c>
      <c r="E2558">
        <v>6.55</v>
      </c>
      <c r="F2558" t="s">
        <v>6</v>
      </c>
      <c r="G2558" t="s">
        <v>11</v>
      </c>
    </row>
    <row r="2559" spans="1:7" x14ac:dyDescent="0.35">
      <c r="A2559" s="8" t="s">
        <v>12</v>
      </c>
      <c r="B2559" s="9" t="s">
        <v>13</v>
      </c>
      <c r="C2559">
        <v>32.15</v>
      </c>
      <c r="D2559">
        <v>2.4700000000000002</v>
      </c>
      <c r="E2559">
        <v>3.29</v>
      </c>
      <c r="F2559" t="s">
        <v>6</v>
      </c>
      <c r="G2559" t="s">
        <v>11</v>
      </c>
    </row>
    <row r="2560" spans="1:7" x14ac:dyDescent="0.35">
      <c r="A2560" s="8" t="s">
        <v>12</v>
      </c>
      <c r="B2560" s="9" t="s">
        <v>13</v>
      </c>
      <c r="C2560">
        <v>129.94</v>
      </c>
      <c r="D2560">
        <v>8.02</v>
      </c>
      <c r="E2560">
        <v>0</v>
      </c>
      <c r="F2560" t="s">
        <v>6</v>
      </c>
      <c r="G2560" t="s">
        <v>11</v>
      </c>
    </row>
    <row r="2561" spans="1:7" x14ac:dyDescent="0.35">
      <c r="A2561" s="8" t="s">
        <v>12</v>
      </c>
      <c r="B2561" s="9" t="s">
        <v>13</v>
      </c>
      <c r="C2561">
        <v>32.15</v>
      </c>
      <c r="D2561">
        <v>2.5099999999999998</v>
      </c>
      <c r="E2561">
        <v>3.29</v>
      </c>
      <c r="F2561" t="s">
        <v>6</v>
      </c>
      <c r="G2561" t="s">
        <v>11</v>
      </c>
    </row>
    <row r="2562" spans="1:7" x14ac:dyDescent="0.35">
      <c r="A2562" s="8" t="s">
        <v>12</v>
      </c>
      <c r="B2562" s="9" t="s">
        <v>13</v>
      </c>
      <c r="C2562">
        <v>32.159999999999997</v>
      </c>
      <c r="D2562">
        <v>2.0499999999999998</v>
      </c>
      <c r="E2562">
        <v>3.25</v>
      </c>
      <c r="F2562" t="s">
        <v>7</v>
      </c>
      <c r="G2562" t="s">
        <v>11</v>
      </c>
    </row>
    <row r="2563" spans="1:7" x14ac:dyDescent="0.35">
      <c r="A2563" s="8" t="s">
        <v>12</v>
      </c>
      <c r="B2563" s="9" t="s">
        <v>13</v>
      </c>
      <c r="C2563">
        <v>34.08</v>
      </c>
      <c r="D2563">
        <v>1.75</v>
      </c>
      <c r="E2563">
        <v>42.13</v>
      </c>
      <c r="F2563" t="s">
        <v>6</v>
      </c>
      <c r="G2563" t="s">
        <v>11</v>
      </c>
    </row>
    <row r="2564" spans="1:7" x14ac:dyDescent="0.35">
      <c r="A2564" s="8" t="s">
        <v>12</v>
      </c>
      <c r="B2564" s="9" t="s">
        <v>13</v>
      </c>
      <c r="C2564">
        <v>64.3</v>
      </c>
      <c r="D2564">
        <v>3.48</v>
      </c>
      <c r="E2564">
        <v>75.12</v>
      </c>
      <c r="F2564" t="s">
        <v>6</v>
      </c>
      <c r="G2564" t="s">
        <v>11</v>
      </c>
    </row>
    <row r="2565" spans="1:7" x14ac:dyDescent="0.35">
      <c r="A2565" s="8" t="s">
        <v>12</v>
      </c>
      <c r="B2565" s="9" t="s">
        <v>13</v>
      </c>
      <c r="C2565">
        <v>32.15</v>
      </c>
      <c r="D2565">
        <v>1.65</v>
      </c>
      <c r="E2565">
        <v>43.36</v>
      </c>
      <c r="F2565" t="s">
        <v>6</v>
      </c>
      <c r="G2565" t="s">
        <v>11</v>
      </c>
    </row>
    <row r="2566" spans="1:7" x14ac:dyDescent="0.35">
      <c r="A2566" s="8" t="s">
        <v>12</v>
      </c>
      <c r="B2566" s="9" t="s">
        <v>13</v>
      </c>
      <c r="C2566">
        <v>72.010000000000005</v>
      </c>
      <c r="D2566">
        <v>4.08</v>
      </c>
      <c r="E2566">
        <v>84.34</v>
      </c>
      <c r="F2566" t="s">
        <v>6</v>
      </c>
      <c r="G2566" t="s">
        <v>11</v>
      </c>
    </row>
    <row r="2567" spans="1:7" x14ac:dyDescent="0.35">
      <c r="A2567" s="8" t="s">
        <v>12</v>
      </c>
      <c r="B2567" s="9" t="s">
        <v>13</v>
      </c>
      <c r="C2567">
        <v>85.74</v>
      </c>
      <c r="D2567">
        <v>5.66</v>
      </c>
      <c r="E2567">
        <v>8.68</v>
      </c>
      <c r="F2567" t="s">
        <v>6</v>
      </c>
      <c r="G2567" t="s">
        <v>11</v>
      </c>
    </row>
    <row r="2568" spans="1:7" x14ac:dyDescent="0.35">
      <c r="A2568" s="8" t="s">
        <v>12</v>
      </c>
      <c r="B2568" s="9" t="s">
        <v>13</v>
      </c>
      <c r="C2568">
        <v>7.23</v>
      </c>
      <c r="D2568">
        <v>0.54</v>
      </c>
      <c r="E2568">
        <v>0.74</v>
      </c>
      <c r="F2568" t="s">
        <v>7</v>
      </c>
      <c r="G2568" t="s">
        <v>11</v>
      </c>
    </row>
    <row r="2569" spans="1:7" x14ac:dyDescent="0.35">
      <c r="A2569" s="8" t="s">
        <v>12</v>
      </c>
      <c r="B2569" s="9" t="s">
        <v>13</v>
      </c>
      <c r="C2569">
        <v>64.3</v>
      </c>
      <c r="D2569">
        <v>1.91</v>
      </c>
      <c r="E2569">
        <v>51.32</v>
      </c>
      <c r="F2569" t="s">
        <v>6</v>
      </c>
      <c r="G2569" t="s">
        <v>11</v>
      </c>
    </row>
    <row r="2570" spans="1:7" x14ac:dyDescent="0.35">
      <c r="A2570" s="8" t="s">
        <v>12</v>
      </c>
      <c r="B2570" s="9" t="s">
        <v>13</v>
      </c>
      <c r="C2570">
        <v>35.630000000000003</v>
      </c>
      <c r="D2570">
        <v>1.04</v>
      </c>
      <c r="E2570">
        <v>39.07</v>
      </c>
      <c r="F2570" t="s">
        <v>6</v>
      </c>
      <c r="G2570" t="s">
        <v>11</v>
      </c>
    </row>
    <row r="2571" spans="1:7" x14ac:dyDescent="0.35">
      <c r="A2571" s="8" t="s">
        <v>12</v>
      </c>
      <c r="B2571" s="9" t="s">
        <v>13</v>
      </c>
      <c r="C2571">
        <v>2.67</v>
      </c>
      <c r="D2571">
        <v>0.2</v>
      </c>
      <c r="E2571">
        <v>0.27</v>
      </c>
      <c r="F2571" t="s">
        <v>7</v>
      </c>
      <c r="G2571" t="s">
        <v>11</v>
      </c>
    </row>
    <row r="2572" spans="1:7" x14ac:dyDescent="0.35">
      <c r="A2572" s="8" t="s">
        <v>12</v>
      </c>
      <c r="B2572" s="9" t="s">
        <v>13</v>
      </c>
      <c r="C2572">
        <v>32.159999999999997</v>
      </c>
      <c r="D2572">
        <v>1.77</v>
      </c>
      <c r="E2572">
        <v>35.450000000000003</v>
      </c>
      <c r="F2572" t="s">
        <v>6</v>
      </c>
      <c r="G2572" t="s">
        <v>11</v>
      </c>
    </row>
    <row r="2573" spans="1:7" x14ac:dyDescent="0.35">
      <c r="A2573" s="8" t="s">
        <v>12</v>
      </c>
      <c r="B2573" s="9" t="s">
        <v>13</v>
      </c>
      <c r="C2573">
        <v>64.3</v>
      </c>
      <c r="D2573">
        <v>2.74</v>
      </c>
      <c r="E2573">
        <v>57.29</v>
      </c>
      <c r="F2573" t="s">
        <v>6</v>
      </c>
      <c r="G2573" t="s">
        <v>11</v>
      </c>
    </row>
    <row r="2574" spans="1:7" x14ac:dyDescent="0.35">
      <c r="A2574" s="8" t="s">
        <v>12</v>
      </c>
      <c r="B2574" s="9" t="s">
        <v>13</v>
      </c>
      <c r="C2574">
        <v>32.15</v>
      </c>
      <c r="D2574">
        <v>1.54</v>
      </c>
      <c r="E2574">
        <v>23.47</v>
      </c>
      <c r="F2574" t="s">
        <v>6</v>
      </c>
      <c r="G2574" t="s">
        <v>11</v>
      </c>
    </row>
    <row r="2575" spans="1:7" x14ac:dyDescent="0.35">
      <c r="A2575" s="8" t="s">
        <v>12</v>
      </c>
      <c r="B2575" s="9" t="s">
        <v>13</v>
      </c>
      <c r="C2575">
        <v>32.15</v>
      </c>
      <c r="D2575">
        <v>1.87</v>
      </c>
      <c r="E2575">
        <v>27.88</v>
      </c>
      <c r="F2575" t="s">
        <v>6</v>
      </c>
      <c r="G2575" t="s">
        <v>11</v>
      </c>
    </row>
    <row r="2576" spans="1:7" x14ac:dyDescent="0.35">
      <c r="A2576" s="8" t="s">
        <v>12</v>
      </c>
      <c r="B2576" s="9" t="s">
        <v>13</v>
      </c>
      <c r="C2576">
        <v>34.08</v>
      </c>
      <c r="D2576">
        <v>1.73</v>
      </c>
      <c r="E2576">
        <v>43.09</v>
      </c>
      <c r="F2576" t="s">
        <v>7</v>
      </c>
      <c r="G2576" t="s">
        <v>11</v>
      </c>
    </row>
    <row r="2577" spans="1:7" x14ac:dyDescent="0.35">
      <c r="A2577" s="8" t="s">
        <v>12</v>
      </c>
      <c r="B2577" s="9" t="s">
        <v>13</v>
      </c>
      <c r="C2577">
        <v>18.760000000000002</v>
      </c>
      <c r="D2577">
        <v>1.4</v>
      </c>
      <c r="E2577">
        <v>1.92</v>
      </c>
      <c r="F2577" t="s">
        <v>6</v>
      </c>
      <c r="G2577" t="s">
        <v>11</v>
      </c>
    </row>
    <row r="2578" spans="1:7" x14ac:dyDescent="0.35">
      <c r="A2578" s="8" t="s">
        <v>12</v>
      </c>
      <c r="B2578" s="9" t="s">
        <v>13</v>
      </c>
      <c r="C2578">
        <v>109.58</v>
      </c>
      <c r="D2578">
        <v>6.59</v>
      </c>
      <c r="E2578">
        <v>49.98</v>
      </c>
      <c r="F2578" t="s">
        <v>6</v>
      </c>
      <c r="G2578" t="s">
        <v>11</v>
      </c>
    </row>
    <row r="2579" spans="1:7" x14ac:dyDescent="0.35">
      <c r="A2579" s="8" t="s">
        <v>12</v>
      </c>
      <c r="B2579" s="9" t="s">
        <v>13</v>
      </c>
      <c r="C2579">
        <v>71</v>
      </c>
      <c r="D2579">
        <v>5.12</v>
      </c>
      <c r="E2579">
        <v>7.23</v>
      </c>
      <c r="F2579" t="s">
        <v>6</v>
      </c>
      <c r="G2579" t="s">
        <v>11</v>
      </c>
    </row>
    <row r="2580" spans="1:7" x14ac:dyDescent="0.35">
      <c r="A2580" s="8" t="s">
        <v>12</v>
      </c>
      <c r="B2580" s="9" t="s">
        <v>13</v>
      </c>
      <c r="C2580">
        <v>64.3</v>
      </c>
      <c r="D2580">
        <v>3.38</v>
      </c>
      <c r="E2580">
        <v>62.68</v>
      </c>
      <c r="F2580" t="s">
        <v>6</v>
      </c>
      <c r="G2580" t="s">
        <v>11</v>
      </c>
    </row>
    <row r="2581" spans="1:7" x14ac:dyDescent="0.35">
      <c r="A2581" s="8" t="s">
        <v>12</v>
      </c>
      <c r="B2581" s="9" t="s">
        <v>13</v>
      </c>
      <c r="C2581">
        <v>35.5</v>
      </c>
      <c r="D2581">
        <v>2.06</v>
      </c>
      <c r="E2581">
        <v>41.63</v>
      </c>
      <c r="F2581" t="s">
        <v>6</v>
      </c>
      <c r="G2581" t="s">
        <v>11</v>
      </c>
    </row>
    <row r="2582" spans="1:7" x14ac:dyDescent="0.35">
      <c r="A2582" s="8" t="s">
        <v>12</v>
      </c>
      <c r="B2582" s="9" t="s">
        <v>13</v>
      </c>
      <c r="C2582">
        <v>570.15</v>
      </c>
      <c r="D2582">
        <v>35.520000000000003</v>
      </c>
      <c r="E2582">
        <v>5.65</v>
      </c>
      <c r="F2582" t="s">
        <v>6</v>
      </c>
      <c r="G2582" t="s">
        <v>11</v>
      </c>
    </row>
    <row r="2583" spans="1:7" x14ac:dyDescent="0.35">
      <c r="A2583" s="8" t="s">
        <v>12</v>
      </c>
      <c r="B2583" s="9" t="s">
        <v>13</v>
      </c>
      <c r="C2583">
        <v>160.75</v>
      </c>
      <c r="D2583">
        <v>8.1999999999999993</v>
      </c>
      <c r="E2583">
        <v>179.83</v>
      </c>
      <c r="F2583" t="s">
        <v>6</v>
      </c>
      <c r="G2583" t="s">
        <v>11</v>
      </c>
    </row>
    <row r="2584" spans="1:7" x14ac:dyDescent="0.35">
      <c r="A2584" s="8" t="s">
        <v>12</v>
      </c>
      <c r="B2584" s="9" t="s">
        <v>13</v>
      </c>
      <c r="C2584">
        <v>32.15</v>
      </c>
      <c r="D2584">
        <v>2.39</v>
      </c>
      <c r="E2584">
        <v>3.28</v>
      </c>
      <c r="F2584" t="s">
        <v>6</v>
      </c>
      <c r="G2584" t="s">
        <v>11</v>
      </c>
    </row>
    <row r="2585" spans="1:7" x14ac:dyDescent="0.35">
      <c r="A2585" s="8" t="s">
        <v>12</v>
      </c>
      <c r="B2585" s="9" t="s">
        <v>13</v>
      </c>
      <c r="C2585">
        <v>32.15</v>
      </c>
      <c r="D2585">
        <v>1.63</v>
      </c>
      <c r="E2585">
        <v>39.58</v>
      </c>
      <c r="F2585" t="s">
        <v>6</v>
      </c>
      <c r="G2585" t="s">
        <v>11</v>
      </c>
    </row>
    <row r="2586" spans="1:7" x14ac:dyDescent="0.35">
      <c r="A2586" s="8" t="s">
        <v>12</v>
      </c>
      <c r="B2586" s="9" t="s">
        <v>13</v>
      </c>
      <c r="C2586">
        <v>32.15</v>
      </c>
      <c r="D2586">
        <v>1.42</v>
      </c>
      <c r="E2586">
        <v>46.64</v>
      </c>
      <c r="F2586" t="s">
        <v>6</v>
      </c>
      <c r="G2586" t="s">
        <v>11</v>
      </c>
    </row>
    <row r="2587" spans="1:7" x14ac:dyDescent="0.35">
      <c r="A2587" s="8" t="s">
        <v>12</v>
      </c>
      <c r="B2587" s="9" t="s">
        <v>13</v>
      </c>
      <c r="C2587">
        <v>25.72</v>
      </c>
      <c r="D2587">
        <v>1.34</v>
      </c>
      <c r="E2587">
        <v>31.81</v>
      </c>
      <c r="F2587" t="s">
        <v>6</v>
      </c>
      <c r="G2587" t="s">
        <v>11</v>
      </c>
    </row>
    <row r="2588" spans="1:7" x14ac:dyDescent="0.35">
      <c r="A2588" s="8" t="s">
        <v>12</v>
      </c>
      <c r="B2588" s="9" t="s">
        <v>13</v>
      </c>
      <c r="C2588">
        <v>35.49</v>
      </c>
      <c r="D2588">
        <v>2.79</v>
      </c>
      <c r="E2588">
        <v>3.64</v>
      </c>
      <c r="F2588" t="s">
        <v>6</v>
      </c>
      <c r="G2588" t="s">
        <v>11</v>
      </c>
    </row>
    <row r="2589" spans="1:7" x14ac:dyDescent="0.35">
      <c r="A2589" s="8" t="s">
        <v>12</v>
      </c>
      <c r="B2589" s="9" t="s">
        <v>13</v>
      </c>
      <c r="C2589">
        <v>182.19</v>
      </c>
      <c r="D2589">
        <v>11.99</v>
      </c>
      <c r="E2589">
        <v>3.28</v>
      </c>
      <c r="F2589" t="s">
        <v>6</v>
      </c>
      <c r="G2589" t="s">
        <v>11</v>
      </c>
    </row>
    <row r="2590" spans="1:7" x14ac:dyDescent="0.35">
      <c r="A2590" s="8" t="s">
        <v>12</v>
      </c>
      <c r="B2590" s="9" t="s">
        <v>13</v>
      </c>
      <c r="C2590">
        <v>53.44</v>
      </c>
      <c r="D2590">
        <v>3.41</v>
      </c>
      <c r="E2590">
        <v>5.4</v>
      </c>
      <c r="F2590" t="s">
        <v>6</v>
      </c>
      <c r="G2590" t="s">
        <v>11</v>
      </c>
    </row>
    <row r="2591" spans="1:7" x14ac:dyDescent="0.35">
      <c r="A2591" s="8" t="s">
        <v>12</v>
      </c>
      <c r="B2591" s="9" t="s">
        <v>13</v>
      </c>
      <c r="C2591">
        <v>103.15</v>
      </c>
      <c r="D2591">
        <v>6.25</v>
      </c>
      <c r="E2591">
        <v>42.14</v>
      </c>
      <c r="F2591" t="s">
        <v>6</v>
      </c>
      <c r="G2591" t="s">
        <v>11</v>
      </c>
    </row>
    <row r="2592" spans="1:7" x14ac:dyDescent="0.35">
      <c r="A2592" s="8" t="s">
        <v>12</v>
      </c>
      <c r="B2592" s="9" t="s">
        <v>13</v>
      </c>
      <c r="C2592">
        <v>87.88</v>
      </c>
      <c r="D2592">
        <v>4.75</v>
      </c>
      <c r="E2592">
        <v>36.53</v>
      </c>
      <c r="F2592" t="s">
        <v>6</v>
      </c>
      <c r="G2592" t="s">
        <v>11</v>
      </c>
    </row>
    <row r="2593" spans="1:7" x14ac:dyDescent="0.35">
      <c r="A2593" s="8" t="s">
        <v>12</v>
      </c>
      <c r="B2593" s="9" t="s">
        <v>13</v>
      </c>
      <c r="C2593">
        <v>99.13</v>
      </c>
      <c r="D2593">
        <v>4.97</v>
      </c>
      <c r="E2593">
        <v>41.12</v>
      </c>
      <c r="F2593" t="s">
        <v>6</v>
      </c>
      <c r="G2593" t="s">
        <v>11</v>
      </c>
    </row>
    <row r="2594" spans="1:7" x14ac:dyDescent="0.35">
      <c r="A2594" s="8" t="s">
        <v>12</v>
      </c>
      <c r="B2594" s="9" t="s">
        <v>13</v>
      </c>
      <c r="C2594">
        <v>17.75</v>
      </c>
      <c r="D2594">
        <v>1.0900000000000001</v>
      </c>
      <c r="E2594">
        <v>1.79</v>
      </c>
      <c r="F2594" t="s">
        <v>6</v>
      </c>
      <c r="G2594" t="s">
        <v>11</v>
      </c>
    </row>
    <row r="2595" spans="1:7" x14ac:dyDescent="0.35">
      <c r="A2595" s="8" t="s">
        <v>12</v>
      </c>
      <c r="B2595" s="9" t="s">
        <v>13</v>
      </c>
      <c r="C2595">
        <v>41.25</v>
      </c>
      <c r="D2595">
        <v>2.7</v>
      </c>
      <c r="E2595">
        <v>4.18</v>
      </c>
      <c r="F2595" t="s">
        <v>6</v>
      </c>
      <c r="G2595" t="s">
        <v>11</v>
      </c>
    </row>
    <row r="2596" spans="1:7" x14ac:dyDescent="0.35">
      <c r="A2596" s="8" t="s">
        <v>12</v>
      </c>
      <c r="B2596" s="9" t="s">
        <v>13</v>
      </c>
      <c r="C2596">
        <v>64.3</v>
      </c>
      <c r="D2596">
        <v>2.06</v>
      </c>
      <c r="E2596">
        <v>53.15</v>
      </c>
      <c r="F2596" t="s">
        <v>6</v>
      </c>
      <c r="G2596" t="s">
        <v>11</v>
      </c>
    </row>
    <row r="2597" spans="1:7" x14ac:dyDescent="0.35">
      <c r="A2597" s="8" t="s">
        <v>12</v>
      </c>
      <c r="B2597" s="9" t="s">
        <v>13</v>
      </c>
      <c r="C2597">
        <v>96.46</v>
      </c>
      <c r="D2597">
        <v>5.69</v>
      </c>
      <c r="E2597">
        <v>35.340000000000003</v>
      </c>
      <c r="F2597" t="s">
        <v>6</v>
      </c>
      <c r="G2597" t="s">
        <v>11</v>
      </c>
    </row>
    <row r="2598" spans="1:7" x14ac:dyDescent="0.35">
      <c r="A2598" s="8" t="s">
        <v>12</v>
      </c>
      <c r="B2598" s="9" t="s">
        <v>13</v>
      </c>
      <c r="C2598">
        <v>283.72000000000003</v>
      </c>
      <c r="D2598">
        <v>17.75</v>
      </c>
      <c r="E2598">
        <v>100.38</v>
      </c>
      <c r="F2598" t="s">
        <v>6</v>
      </c>
      <c r="G2598" t="s">
        <v>11</v>
      </c>
    </row>
    <row r="2599" spans="1:7" x14ac:dyDescent="0.35">
      <c r="A2599" s="8" t="s">
        <v>12</v>
      </c>
      <c r="B2599" s="9" t="s">
        <v>13</v>
      </c>
      <c r="C2599">
        <v>34.39</v>
      </c>
      <c r="D2599">
        <v>2.0499999999999998</v>
      </c>
      <c r="E2599">
        <v>0</v>
      </c>
      <c r="F2599" t="s">
        <v>7</v>
      </c>
      <c r="G2599" t="s">
        <v>10</v>
      </c>
    </row>
    <row r="2600" spans="1:7" x14ac:dyDescent="0.35">
      <c r="A2600" s="8" t="s">
        <v>12</v>
      </c>
      <c r="B2600" s="9" t="s">
        <v>13</v>
      </c>
      <c r="C2600">
        <v>70.3</v>
      </c>
      <c r="D2600">
        <v>4.4800000000000004</v>
      </c>
      <c r="E2600">
        <v>7.1</v>
      </c>
      <c r="F2600" t="s">
        <v>6</v>
      </c>
      <c r="G2600" t="s">
        <v>11</v>
      </c>
    </row>
    <row r="2601" spans="1:7" x14ac:dyDescent="0.35">
      <c r="A2601" s="8" t="s">
        <v>12</v>
      </c>
      <c r="B2601" s="9" t="s">
        <v>13</v>
      </c>
      <c r="C2601">
        <v>131.28</v>
      </c>
      <c r="D2601">
        <v>8.11</v>
      </c>
      <c r="E2601">
        <v>39.06</v>
      </c>
      <c r="F2601" t="s">
        <v>6</v>
      </c>
      <c r="G2601" t="s">
        <v>11</v>
      </c>
    </row>
    <row r="2602" spans="1:7" x14ac:dyDescent="0.35">
      <c r="A2602" s="8" t="s">
        <v>12</v>
      </c>
      <c r="B2602" s="9" t="s">
        <v>13</v>
      </c>
      <c r="C2602">
        <v>139.32</v>
      </c>
      <c r="D2602">
        <v>6.73</v>
      </c>
      <c r="E2602">
        <v>53.78</v>
      </c>
      <c r="F2602" t="s">
        <v>6</v>
      </c>
      <c r="G2602" t="s">
        <v>11</v>
      </c>
    </row>
    <row r="2603" spans="1:7" x14ac:dyDescent="0.35">
      <c r="A2603" s="8" t="s">
        <v>12</v>
      </c>
      <c r="B2603" s="9" t="s">
        <v>13</v>
      </c>
      <c r="C2603">
        <v>25.07</v>
      </c>
      <c r="D2603">
        <v>1.63</v>
      </c>
      <c r="E2603">
        <v>2.54</v>
      </c>
      <c r="F2603" t="s">
        <v>6</v>
      </c>
      <c r="G2603" t="s">
        <v>11</v>
      </c>
    </row>
    <row r="2604" spans="1:7" x14ac:dyDescent="0.35">
      <c r="A2604" s="8" t="s">
        <v>12</v>
      </c>
      <c r="B2604" s="9" t="s">
        <v>13</v>
      </c>
      <c r="C2604">
        <v>227.74</v>
      </c>
      <c r="D2604">
        <v>14.74</v>
      </c>
      <c r="E2604">
        <v>23.04</v>
      </c>
      <c r="F2604" t="s">
        <v>6</v>
      </c>
      <c r="G2604" t="s">
        <v>11</v>
      </c>
    </row>
    <row r="2605" spans="1:7" x14ac:dyDescent="0.35">
      <c r="A2605" s="8" t="s">
        <v>12</v>
      </c>
      <c r="B2605" s="9" t="s">
        <v>13</v>
      </c>
      <c r="C2605">
        <v>68.77</v>
      </c>
      <c r="D2605">
        <v>4.08</v>
      </c>
      <c r="E2605">
        <v>0</v>
      </c>
      <c r="F2605" t="s">
        <v>6</v>
      </c>
      <c r="G2605" t="s">
        <v>10</v>
      </c>
    </row>
    <row r="2606" spans="1:7" x14ac:dyDescent="0.35">
      <c r="A2606" s="8" t="s">
        <v>12</v>
      </c>
      <c r="B2606" s="9" t="s">
        <v>13</v>
      </c>
      <c r="C2606">
        <v>0</v>
      </c>
      <c r="D2606">
        <v>0</v>
      </c>
      <c r="E2606">
        <v>40.58</v>
      </c>
      <c r="F2606" t="s">
        <v>6</v>
      </c>
      <c r="G2606" t="s">
        <v>10</v>
      </c>
    </row>
    <row r="2607" spans="1:7" x14ac:dyDescent="0.35">
      <c r="A2607" s="8" t="s">
        <v>12</v>
      </c>
      <c r="B2607" s="9" t="s">
        <v>13</v>
      </c>
      <c r="C2607">
        <v>0</v>
      </c>
      <c r="D2607">
        <v>0</v>
      </c>
      <c r="E2607">
        <v>40.58</v>
      </c>
      <c r="F2607" t="s">
        <v>6</v>
      </c>
      <c r="G2607" t="s">
        <v>10</v>
      </c>
    </row>
    <row r="2608" spans="1:7" x14ac:dyDescent="0.35">
      <c r="A2608" s="8" t="s">
        <v>12</v>
      </c>
      <c r="B2608" s="9" t="s">
        <v>13</v>
      </c>
      <c r="C2608">
        <v>0</v>
      </c>
      <c r="D2608">
        <v>0</v>
      </c>
      <c r="E2608">
        <v>40.58</v>
      </c>
      <c r="F2608" t="s">
        <v>6</v>
      </c>
      <c r="G2608" t="s">
        <v>10</v>
      </c>
    </row>
    <row r="2609" spans="1:7" x14ac:dyDescent="0.35">
      <c r="A2609" s="8" t="s">
        <v>12</v>
      </c>
      <c r="B2609" s="9" t="s">
        <v>13</v>
      </c>
      <c r="C2609">
        <v>32.15</v>
      </c>
      <c r="D2609">
        <v>1.82</v>
      </c>
      <c r="E2609">
        <v>39.799999999999997</v>
      </c>
      <c r="F2609" t="s">
        <v>6</v>
      </c>
      <c r="G2609" t="s">
        <v>11</v>
      </c>
    </row>
    <row r="2610" spans="1:7" x14ac:dyDescent="0.35">
      <c r="A2610" s="8" t="s">
        <v>12</v>
      </c>
      <c r="B2610" s="9" t="s">
        <v>13</v>
      </c>
      <c r="C2610">
        <v>32.159999999999997</v>
      </c>
      <c r="D2610">
        <v>2.04</v>
      </c>
      <c r="E2610">
        <v>3.25</v>
      </c>
      <c r="F2610" t="s">
        <v>6</v>
      </c>
      <c r="G2610" t="s">
        <v>11</v>
      </c>
    </row>
    <row r="2611" spans="1:7" x14ac:dyDescent="0.35">
      <c r="A2611" s="8" t="s">
        <v>12</v>
      </c>
      <c r="B2611" s="9" t="s">
        <v>13</v>
      </c>
      <c r="C2611">
        <v>69.099999999999994</v>
      </c>
      <c r="D2611">
        <v>1.31</v>
      </c>
      <c r="E2611">
        <v>58.09</v>
      </c>
      <c r="F2611" t="s">
        <v>6</v>
      </c>
      <c r="G2611" t="s">
        <v>11</v>
      </c>
    </row>
    <row r="2612" spans="1:7" x14ac:dyDescent="0.35">
      <c r="A2612" s="8" t="s">
        <v>12</v>
      </c>
      <c r="B2612" s="9" t="s">
        <v>13</v>
      </c>
      <c r="C2612">
        <v>32.15</v>
      </c>
      <c r="D2612">
        <v>1.82</v>
      </c>
      <c r="E2612">
        <v>31.46</v>
      </c>
      <c r="F2612" t="s">
        <v>6</v>
      </c>
      <c r="G2612" t="s">
        <v>11</v>
      </c>
    </row>
    <row r="2613" spans="1:7" x14ac:dyDescent="0.35">
      <c r="A2613" s="8" t="s">
        <v>12</v>
      </c>
      <c r="B2613" s="9" t="s">
        <v>13</v>
      </c>
      <c r="C2613">
        <v>0</v>
      </c>
      <c r="D2613">
        <v>0</v>
      </c>
      <c r="E2613">
        <v>40.58</v>
      </c>
      <c r="F2613" t="s">
        <v>6</v>
      </c>
      <c r="G2613" t="s">
        <v>10</v>
      </c>
    </row>
    <row r="2614" spans="1:7" x14ac:dyDescent="0.35">
      <c r="A2614" s="8" t="s">
        <v>12</v>
      </c>
      <c r="B2614" s="9" t="s">
        <v>13</v>
      </c>
      <c r="C2614">
        <v>0</v>
      </c>
      <c r="D2614">
        <v>0</v>
      </c>
      <c r="E2614">
        <v>40.58</v>
      </c>
      <c r="F2614" t="s">
        <v>6</v>
      </c>
      <c r="G2614" t="s">
        <v>10</v>
      </c>
    </row>
    <row r="2615" spans="1:7" x14ac:dyDescent="0.35">
      <c r="A2615" s="8" t="s">
        <v>12</v>
      </c>
      <c r="B2615" s="9" t="s">
        <v>13</v>
      </c>
      <c r="C2615">
        <v>0</v>
      </c>
      <c r="D2615">
        <v>0</v>
      </c>
      <c r="E2615">
        <v>40.58</v>
      </c>
      <c r="F2615" t="s">
        <v>7</v>
      </c>
      <c r="G2615" t="s">
        <v>10</v>
      </c>
    </row>
    <row r="2616" spans="1:7" x14ac:dyDescent="0.35">
      <c r="A2616" s="8" t="s">
        <v>12</v>
      </c>
      <c r="B2616" s="9" t="s">
        <v>13</v>
      </c>
      <c r="C2616">
        <v>32.159999999999997</v>
      </c>
      <c r="D2616">
        <v>2.1</v>
      </c>
      <c r="E2616">
        <v>3.25</v>
      </c>
      <c r="F2616" t="s">
        <v>6</v>
      </c>
      <c r="G2616" t="s">
        <v>11</v>
      </c>
    </row>
    <row r="2617" spans="1:7" x14ac:dyDescent="0.35">
      <c r="A2617" s="8" t="s">
        <v>12</v>
      </c>
      <c r="B2617" s="9" t="s">
        <v>13</v>
      </c>
      <c r="C2617">
        <v>76.64</v>
      </c>
      <c r="D2617">
        <v>5.33</v>
      </c>
      <c r="E2617">
        <v>7.79</v>
      </c>
      <c r="F2617" t="s">
        <v>6</v>
      </c>
      <c r="G2617" t="s">
        <v>11</v>
      </c>
    </row>
    <row r="2618" spans="1:7" x14ac:dyDescent="0.35">
      <c r="A2618" s="8" t="s">
        <v>12</v>
      </c>
      <c r="B2618" s="9" t="s">
        <v>13</v>
      </c>
      <c r="C2618">
        <v>76.099999999999994</v>
      </c>
      <c r="D2618">
        <v>4.62</v>
      </c>
      <c r="E2618">
        <v>40.75</v>
      </c>
      <c r="F2618" t="s">
        <v>6</v>
      </c>
      <c r="G2618" t="s">
        <v>11</v>
      </c>
    </row>
    <row r="2619" spans="1:7" x14ac:dyDescent="0.35">
      <c r="A2619" s="8" t="s">
        <v>12</v>
      </c>
      <c r="B2619" s="9" t="s">
        <v>13</v>
      </c>
      <c r="C2619">
        <v>72.34</v>
      </c>
      <c r="D2619">
        <v>4.5199999999999996</v>
      </c>
      <c r="E2619">
        <v>7.3</v>
      </c>
      <c r="F2619" t="s">
        <v>6</v>
      </c>
      <c r="G2619" t="s">
        <v>11</v>
      </c>
    </row>
    <row r="2620" spans="1:7" x14ac:dyDescent="0.35">
      <c r="A2620" s="8" t="s">
        <v>12</v>
      </c>
      <c r="B2620" s="9" t="s">
        <v>13</v>
      </c>
      <c r="C2620">
        <v>32.15</v>
      </c>
      <c r="D2620">
        <v>1.68</v>
      </c>
      <c r="E2620">
        <v>39.78</v>
      </c>
      <c r="F2620" t="s">
        <v>6</v>
      </c>
      <c r="G2620" t="s">
        <v>11</v>
      </c>
    </row>
    <row r="2621" spans="1:7" x14ac:dyDescent="0.35">
      <c r="A2621" s="8" t="s">
        <v>12</v>
      </c>
      <c r="B2621" s="9" t="s">
        <v>13</v>
      </c>
      <c r="C2621">
        <v>166.12</v>
      </c>
      <c r="D2621">
        <v>11.22</v>
      </c>
      <c r="E2621">
        <v>16.850000000000001</v>
      </c>
      <c r="F2621" t="s">
        <v>6</v>
      </c>
      <c r="G2621" t="s">
        <v>11</v>
      </c>
    </row>
    <row r="2622" spans="1:7" x14ac:dyDescent="0.35">
      <c r="A2622" s="8" t="s">
        <v>12</v>
      </c>
      <c r="B2622" s="9" t="s">
        <v>13</v>
      </c>
      <c r="C2622">
        <v>12.73</v>
      </c>
      <c r="D2622">
        <v>0.83</v>
      </c>
      <c r="E2622">
        <v>0</v>
      </c>
      <c r="F2622" t="s">
        <v>6</v>
      </c>
      <c r="G2622" t="s">
        <v>11</v>
      </c>
    </row>
    <row r="2623" spans="1:7" x14ac:dyDescent="0.35">
      <c r="A2623" s="8" t="s">
        <v>12</v>
      </c>
      <c r="B2623" s="9" t="s">
        <v>13</v>
      </c>
      <c r="C2623">
        <v>64.3</v>
      </c>
      <c r="D2623">
        <v>3.56</v>
      </c>
      <c r="E2623">
        <v>70.92</v>
      </c>
      <c r="F2623" t="s">
        <v>6</v>
      </c>
      <c r="G2623" t="s">
        <v>11</v>
      </c>
    </row>
    <row r="2624" spans="1:7" x14ac:dyDescent="0.35">
      <c r="A2624" s="8" t="s">
        <v>12</v>
      </c>
      <c r="B2624" s="9" t="s">
        <v>13</v>
      </c>
      <c r="C2624">
        <v>181.87</v>
      </c>
      <c r="D2624">
        <v>10.33</v>
      </c>
      <c r="E2624">
        <v>67.87</v>
      </c>
      <c r="F2624" t="s">
        <v>6</v>
      </c>
      <c r="G2624" t="s">
        <v>11</v>
      </c>
    </row>
    <row r="2625" spans="1:7" x14ac:dyDescent="0.35">
      <c r="A2625" s="8" t="s">
        <v>12</v>
      </c>
      <c r="B2625" s="9" t="s">
        <v>13</v>
      </c>
      <c r="C2625">
        <v>51.44</v>
      </c>
      <c r="D2625">
        <v>2.34</v>
      </c>
      <c r="E2625">
        <v>65.13</v>
      </c>
      <c r="F2625" t="s">
        <v>6</v>
      </c>
      <c r="G2625" t="s">
        <v>11</v>
      </c>
    </row>
    <row r="2626" spans="1:7" x14ac:dyDescent="0.35">
      <c r="A2626" s="8" t="s">
        <v>12</v>
      </c>
      <c r="B2626" s="9" t="s">
        <v>13</v>
      </c>
      <c r="C2626">
        <v>36</v>
      </c>
      <c r="D2626">
        <v>2.09</v>
      </c>
      <c r="E2626">
        <v>42.22</v>
      </c>
      <c r="F2626" t="s">
        <v>6</v>
      </c>
      <c r="G2626" t="s">
        <v>11</v>
      </c>
    </row>
    <row r="2627" spans="1:7" x14ac:dyDescent="0.35">
      <c r="A2627" s="8" t="s">
        <v>12</v>
      </c>
      <c r="B2627" s="9" t="s">
        <v>13</v>
      </c>
      <c r="C2627">
        <v>87.88</v>
      </c>
      <c r="D2627">
        <v>5.6</v>
      </c>
      <c r="E2627">
        <v>35.340000000000003</v>
      </c>
      <c r="F2627" t="s">
        <v>6</v>
      </c>
      <c r="G2627" t="s">
        <v>11</v>
      </c>
    </row>
    <row r="2628" spans="1:7" x14ac:dyDescent="0.35">
      <c r="A2628" s="8" t="s">
        <v>12</v>
      </c>
      <c r="B2628" s="9" t="s">
        <v>13</v>
      </c>
      <c r="C2628">
        <v>32.15</v>
      </c>
      <c r="D2628">
        <v>1.63</v>
      </c>
      <c r="E2628">
        <v>34.909999999999997</v>
      </c>
      <c r="F2628" t="s">
        <v>6</v>
      </c>
      <c r="G2628" t="s">
        <v>11</v>
      </c>
    </row>
    <row r="2629" spans="1:7" x14ac:dyDescent="0.35">
      <c r="A2629" s="8" t="s">
        <v>12</v>
      </c>
      <c r="B2629" s="9" t="s">
        <v>13</v>
      </c>
      <c r="C2629">
        <v>32.15</v>
      </c>
      <c r="D2629">
        <v>0.75</v>
      </c>
      <c r="E2629">
        <v>33.99</v>
      </c>
      <c r="F2629" t="s">
        <v>6</v>
      </c>
      <c r="G2629" t="s">
        <v>11</v>
      </c>
    </row>
    <row r="2630" spans="1:7" x14ac:dyDescent="0.35">
      <c r="A2630" s="8" t="s">
        <v>12</v>
      </c>
      <c r="B2630" s="9" t="s">
        <v>13</v>
      </c>
      <c r="C2630">
        <v>34.090000000000003</v>
      </c>
      <c r="D2630">
        <v>2.13</v>
      </c>
      <c r="E2630">
        <v>3.44</v>
      </c>
      <c r="F2630" t="s">
        <v>6</v>
      </c>
      <c r="G2630" t="s">
        <v>11</v>
      </c>
    </row>
    <row r="2631" spans="1:7" x14ac:dyDescent="0.35">
      <c r="A2631" s="8" t="s">
        <v>12</v>
      </c>
      <c r="B2631" s="9" t="s">
        <v>13</v>
      </c>
      <c r="C2631">
        <v>22.5</v>
      </c>
      <c r="D2631">
        <v>1.24</v>
      </c>
      <c r="E2631">
        <v>31.29</v>
      </c>
      <c r="F2631" t="s">
        <v>6</v>
      </c>
      <c r="G2631" t="s">
        <v>11</v>
      </c>
    </row>
    <row r="2632" spans="1:7" x14ac:dyDescent="0.35">
      <c r="A2632" s="8" t="s">
        <v>12</v>
      </c>
      <c r="B2632" s="9" t="s">
        <v>13</v>
      </c>
      <c r="C2632">
        <v>32.15</v>
      </c>
      <c r="D2632">
        <v>1.63</v>
      </c>
      <c r="E2632">
        <v>39.72</v>
      </c>
      <c r="F2632" t="s">
        <v>6</v>
      </c>
      <c r="G2632" t="s">
        <v>11</v>
      </c>
    </row>
    <row r="2633" spans="1:7" x14ac:dyDescent="0.35">
      <c r="A2633" s="8" t="s">
        <v>12</v>
      </c>
      <c r="B2633" s="9" t="s">
        <v>13</v>
      </c>
      <c r="C2633">
        <v>32.15</v>
      </c>
      <c r="D2633">
        <v>1.63</v>
      </c>
      <c r="E2633">
        <v>34.909999999999997</v>
      </c>
      <c r="F2633" t="s">
        <v>7</v>
      </c>
      <c r="G2633" t="s">
        <v>11</v>
      </c>
    </row>
    <row r="2634" spans="1:7" x14ac:dyDescent="0.35">
      <c r="A2634" s="8" t="s">
        <v>12</v>
      </c>
      <c r="B2634" s="9" t="s">
        <v>13</v>
      </c>
      <c r="C2634">
        <v>96.45</v>
      </c>
      <c r="D2634">
        <v>4.57</v>
      </c>
      <c r="E2634">
        <v>109.07</v>
      </c>
      <c r="F2634" t="s">
        <v>6</v>
      </c>
      <c r="G2634" t="s">
        <v>11</v>
      </c>
    </row>
    <row r="2635" spans="1:7" x14ac:dyDescent="0.35">
      <c r="A2635" s="8" t="s">
        <v>12</v>
      </c>
      <c r="B2635" s="9" t="s">
        <v>13</v>
      </c>
      <c r="C2635">
        <v>32.15</v>
      </c>
      <c r="D2635">
        <v>1.47</v>
      </c>
      <c r="E2635">
        <v>67.069999999999993</v>
      </c>
      <c r="F2635" t="s">
        <v>6</v>
      </c>
      <c r="G2635" t="s">
        <v>11</v>
      </c>
    </row>
    <row r="2636" spans="1:7" x14ac:dyDescent="0.35">
      <c r="A2636" s="8" t="s">
        <v>12</v>
      </c>
      <c r="B2636" s="9" t="s">
        <v>13</v>
      </c>
      <c r="C2636">
        <v>71</v>
      </c>
      <c r="D2636">
        <v>4.6500000000000004</v>
      </c>
      <c r="E2636">
        <v>7.19</v>
      </c>
      <c r="F2636" t="s">
        <v>6</v>
      </c>
      <c r="G2636" t="s">
        <v>11</v>
      </c>
    </row>
    <row r="2637" spans="1:7" x14ac:dyDescent="0.35">
      <c r="A2637" s="8" t="s">
        <v>12</v>
      </c>
      <c r="B2637" s="9" t="s">
        <v>13</v>
      </c>
      <c r="C2637">
        <v>32.15</v>
      </c>
      <c r="D2637">
        <v>1.17</v>
      </c>
      <c r="E2637">
        <v>30.86</v>
      </c>
      <c r="F2637" t="s">
        <v>6</v>
      </c>
      <c r="G2637" t="s">
        <v>11</v>
      </c>
    </row>
    <row r="2638" spans="1:7" x14ac:dyDescent="0.35">
      <c r="A2638" s="8" t="s">
        <v>12</v>
      </c>
      <c r="B2638" s="9" t="s">
        <v>13</v>
      </c>
      <c r="C2638">
        <v>32.15</v>
      </c>
      <c r="D2638">
        <v>1.7</v>
      </c>
      <c r="E2638">
        <v>24.12</v>
      </c>
      <c r="F2638" t="s">
        <v>6</v>
      </c>
      <c r="G2638" t="s">
        <v>11</v>
      </c>
    </row>
    <row r="2639" spans="1:7" x14ac:dyDescent="0.35">
      <c r="A2639" s="8" t="s">
        <v>12</v>
      </c>
      <c r="B2639" s="9" t="s">
        <v>13</v>
      </c>
      <c r="C2639">
        <v>32.15</v>
      </c>
      <c r="D2639">
        <v>1.82</v>
      </c>
      <c r="E2639">
        <v>36.299999999999997</v>
      </c>
      <c r="F2639" t="s">
        <v>7</v>
      </c>
      <c r="G2639" t="s">
        <v>11</v>
      </c>
    </row>
    <row r="2640" spans="1:7" x14ac:dyDescent="0.35">
      <c r="A2640" s="8" t="s">
        <v>12</v>
      </c>
      <c r="B2640" s="9" t="s">
        <v>13</v>
      </c>
      <c r="C2640">
        <v>25.72</v>
      </c>
      <c r="D2640">
        <v>1.32</v>
      </c>
      <c r="E2640">
        <v>31.8</v>
      </c>
      <c r="F2640" t="s">
        <v>6</v>
      </c>
      <c r="G2640" t="s">
        <v>11</v>
      </c>
    </row>
    <row r="2641" spans="1:7" x14ac:dyDescent="0.35">
      <c r="A2641" s="8" t="s">
        <v>12</v>
      </c>
      <c r="B2641" s="9" t="s">
        <v>13</v>
      </c>
      <c r="C2641">
        <v>32.15</v>
      </c>
      <c r="D2641">
        <v>1.87</v>
      </c>
      <c r="E2641">
        <v>35.15</v>
      </c>
      <c r="F2641" t="s">
        <v>6</v>
      </c>
      <c r="G2641" t="s">
        <v>11</v>
      </c>
    </row>
    <row r="2642" spans="1:7" x14ac:dyDescent="0.35">
      <c r="A2642" s="8" t="s">
        <v>12</v>
      </c>
      <c r="B2642" s="9" t="s">
        <v>13</v>
      </c>
      <c r="C2642">
        <v>25.72</v>
      </c>
      <c r="D2642">
        <v>1.35</v>
      </c>
      <c r="E2642">
        <v>29.9</v>
      </c>
      <c r="F2642" t="s">
        <v>6</v>
      </c>
      <c r="G2642" t="s">
        <v>11</v>
      </c>
    </row>
    <row r="2643" spans="1:7" x14ac:dyDescent="0.35">
      <c r="A2643" s="8" t="s">
        <v>12</v>
      </c>
      <c r="B2643" s="9" t="s">
        <v>13</v>
      </c>
      <c r="C2643">
        <v>32.15</v>
      </c>
      <c r="D2643">
        <v>1.82</v>
      </c>
      <c r="E2643">
        <v>19.36</v>
      </c>
      <c r="F2643" t="s">
        <v>6</v>
      </c>
      <c r="G2643" t="s">
        <v>11</v>
      </c>
    </row>
    <row r="2644" spans="1:7" x14ac:dyDescent="0.35">
      <c r="A2644" s="8" t="s">
        <v>12</v>
      </c>
      <c r="B2644" s="9" t="s">
        <v>13</v>
      </c>
      <c r="C2644">
        <v>32.15</v>
      </c>
      <c r="D2644">
        <v>1.37</v>
      </c>
      <c r="E2644">
        <v>34.630000000000003</v>
      </c>
      <c r="F2644" t="s">
        <v>6</v>
      </c>
      <c r="G2644" t="s">
        <v>11</v>
      </c>
    </row>
    <row r="2645" spans="1:7" x14ac:dyDescent="0.35">
      <c r="A2645" s="8" t="s">
        <v>12</v>
      </c>
      <c r="B2645" s="9" t="s">
        <v>13</v>
      </c>
      <c r="C2645">
        <v>32.15</v>
      </c>
      <c r="D2645">
        <v>1.65</v>
      </c>
      <c r="E2645">
        <v>44.56</v>
      </c>
      <c r="F2645" t="s">
        <v>6</v>
      </c>
      <c r="G2645" t="s">
        <v>11</v>
      </c>
    </row>
    <row r="2646" spans="1:7" x14ac:dyDescent="0.35">
      <c r="A2646" s="8" t="s">
        <v>12</v>
      </c>
      <c r="B2646" s="9" t="s">
        <v>13</v>
      </c>
      <c r="C2646">
        <v>32.15</v>
      </c>
      <c r="D2646">
        <v>1.65</v>
      </c>
      <c r="E2646">
        <v>54.2</v>
      </c>
      <c r="F2646" t="s">
        <v>6</v>
      </c>
      <c r="G2646" t="s">
        <v>11</v>
      </c>
    </row>
    <row r="2647" spans="1:7" x14ac:dyDescent="0.35">
      <c r="A2647" s="8" t="s">
        <v>12</v>
      </c>
      <c r="B2647" s="9" t="s">
        <v>13</v>
      </c>
      <c r="C2647">
        <v>32.15</v>
      </c>
      <c r="D2647">
        <v>1.66</v>
      </c>
      <c r="E2647">
        <v>39.75</v>
      </c>
      <c r="F2647" t="s">
        <v>7</v>
      </c>
      <c r="G2647" t="s">
        <v>11</v>
      </c>
    </row>
    <row r="2648" spans="1:7" x14ac:dyDescent="0.35">
      <c r="A2648" s="8" t="s">
        <v>12</v>
      </c>
      <c r="B2648" s="9" t="s">
        <v>13</v>
      </c>
      <c r="C2648">
        <v>34.08</v>
      </c>
      <c r="D2648">
        <v>1.78</v>
      </c>
      <c r="E2648">
        <v>35.770000000000003</v>
      </c>
      <c r="F2648" t="s">
        <v>7</v>
      </c>
      <c r="G2648" t="s">
        <v>11</v>
      </c>
    </row>
    <row r="2649" spans="1:7" x14ac:dyDescent="0.35">
      <c r="A2649" s="8" t="s">
        <v>12</v>
      </c>
      <c r="B2649" s="9" t="s">
        <v>13</v>
      </c>
      <c r="C2649">
        <v>25.72</v>
      </c>
      <c r="D2649">
        <v>1.31</v>
      </c>
      <c r="E2649">
        <v>36.590000000000003</v>
      </c>
      <c r="F2649" t="s">
        <v>6</v>
      </c>
      <c r="G2649" t="s">
        <v>11</v>
      </c>
    </row>
    <row r="2650" spans="1:7" x14ac:dyDescent="0.35">
      <c r="A2650" s="8" t="s">
        <v>12</v>
      </c>
      <c r="B2650" s="9" t="s">
        <v>13</v>
      </c>
      <c r="C2650">
        <v>25.72</v>
      </c>
      <c r="D2650">
        <v>1.32</v>
      </c>
      <c r="E2650">
        <v>35.65</v>
      </c>
      <c r="F2650" t="s">
        <v>6</v>
      </c>
      <c r="G2650" t="s">
        <v>11</v>
      </c>
    </row>
    <row r="2651" spans="1:7" x14ac:dyDescent="0.35">
      <c r="A2651" s="8" t="s">
        <v>12</v>
      </c>
      <c r="B2651" s="9" t="s">
        <v>13</v>
      </c>
      <c r="C2651">
        <v>32.15</v>
      </c>
      <c r="D2651">
        <v>1.82</v>
      </c>
      <c r="E2651">
        <v>44.77</v>
      </c>
      <c r="F2651" t="s">
        <v>6</v>
      </c>
      <c r="G2651" t="s">
        <v>11</v>
      </c>
    </row>
    <row r="2652" spans="1:7" x14ac:dyDescent="0.35">
      <c r="A2652" s="8" t="s">
        <v>12</v>
      </c>
      <c r="B2652" s="9" t="s">
        <v>13</v>
      </c>
      <c r="C2652">
        <v>35.5</v>
      </c>
      <c r="D2652">
        <v>2.06</v>
      </c>
      <c r="E2652">
        <v>41.63</v>
      </c>
      <c r="F2652" t="s">
        <v>6</v>
      </c>
      <c r="G2652" t="s">
        <v>11</v>
      </c>
    </row>
    <row r="2653" spans="1:7" x14ac:dyDescent="0.35">
      <c r="A2653" s="8" t="s">
        <v>12</v>
      </c>
      <c r="B2653" s="9" t="s">
        <v>13</v>
      </c>
      <c r="C2653">
        <v>34.39</v>
      </c>
      <c r="D2653">
        <v>2.04</v>
      </c>
      <c r="E2653">
        <v>0</v>
      </c>
      <c r="F2653" t="s">
        <v>7</v>
      </c>
      <c r="G2653" t="s">
        <v>10</v>
      </c>
    </row>
    <row r="2654" spans="1:7" x14ac:dyDescent="0.35">
      <c r="A2654" s="8" t="s">
        <v>12</v>
      </c>
      <c r="B2654" s="9" t="s">
        <v>13</v>
      </c>
      <c r="C2654">
        <v>64.3</v>
      </c>
      <c r="D2654">
        <v>3.4</v>
      </c>
      <c r="E2654">
        <v>86.83</v>
      </c>
      <c r="F2654" t="s">
        <v>6</v>
      </c>
      <c r="G2654" t="s">
        <v>11</v>
      </c>
    </row>
    <row r="2655" spans="1:7" x14ac:dyDescent="0.35">
      <c r="A2655" s="8" t="s">
        <v>12</v>
      </c>
      <c r="B2655" s="9" t="s">
        <v>13</v>
      </c>
      <c r="C2655">
        <v>64.3</v>
      </c>
      <c r="D2655">
        <v>3.34</v>
      </c>
      <c r="E2655">
        <v>63.85</v>
      </c>
      <c r="F2655" t="s">
        <v>6</v>
      </c>
      <c r="G2655" t="s">
        <v>11</v>
      </c>
    </row>
    <row r="2656" spans="1:7" x14ac:dyDescent="0.35">
      <c r="A2656" s="8" t="s">
        <v>12</v>
      </c>
      <c r="B2656" s="9" t="s">
        <v>13</v>
      </c>
      <c r="C2656">
        <v>32.15</v>
      </c>
      <c r="D2656">
        <v>1.87</v>
      </c>
      <c r="E2656">
        <v>37.57</v>
      </c>
      <c r="F2656" t="s">
        <v>6</v>
      </c>
      <c r="G2656" t="s">
        <v>11</v>
      </c>
    </row>
    <row r="2657" spans="1:7" x14ac:dyDescent="0.35">
      <c r="A2657" s="8" t="s">
        <v>12</v>
      </c>
      <c r="B2657" s="9" t="s">
        <v>13</v>
      </c>
      <c r="C2657">
        <v>33.43</v>
      </c>
      <c r="D2657">
        <v>2.08</v>
      </c>
      <c r="E2657">
        <v>3.37</v>
      </c>
      <c r="F2657" t="s">
        <v>6</v>
      </c>
      <c r="G2657" t="s">
        <v>11</v>
      </c>
    </row>
    <row r="2658" spans="1:7" x14ac:dyDescent="0.35">
      <c r="A2658" s="8" t="s">
        <v>12</v>
      </c>
      <c r="B2658" s="9" t="s">
        <v>13</v>
      </c>
      <c r="C2658">
        <v>32.15</v>
      </c>
      <c r="D2658">
        <v>1.67</v>
      </c>
      <c r="E2658">
        <v>45.79</v>
      </c>
      <c r="F2658" t="s">
        <v>6</v>
      </c>
      <c r="G2658" t="s">
        <v>11</v>
      </c>
    </row>
    <row r="2659" spans="1:7" x14ac:dyDescent="0.35">
      <c r="A2659" s="8" t="s">
        <v>12</v>
      </c>
      <c r="B2659" s="9" t="s">
        <v>13</v>
      </c>
      <c r="C2659">
        <v>32.15</v>
      </c>
      <c r="D2659">
        <v>1.23</v>
      </c>
      <c r="E2659">
        <v>38.049999999999997</v>
      </c>
      <c r="F2659" t="s">
        <v>6</v>
      </c>
      <c r="G2659" t="s">
        <v>11</v>
      </c>
    </row>
    <row r="2660" spans="1:7" x14ac:dyDescent="0.35">
      <c r="A2660" s="8" t="s">
        <v>12</v>
      </c>
      <c r="B2660" s="9" t="s">
        <v>13</v>
      </c>
      <c r="C2660">
        <v>32.15</v>
      </c>
      <c r="D2660">
        <v>1.82</v>
      </c>
      <c r="E2660">
        <v>44.77</v>
      </c>
      <c r="F2660" t="s">
        <v>6</v>
      </c>
      <c r="G2660" t="s">
        <v>11</v>
      </c>
    </row>
    <row r="2661" spans="1:7" x14ac:dyDescent="0.35">
      <c r="A2661" s="8" t="s">
        <v>12</v>
      </c>
      <c r="B2661" s="9" t="s">
        <v>13</v>
      </c>
      <c r="C2661">
        <v>0</v>
      </c>
      <c r="D2661">
        <v>0</v>
      </c>
      <c r="E2661">
        <v>30.96</v>
      </c>
      <c r="F2661" t="s">
        <v>7</v>
      </c>
      <c r="G2661" t="s">
        <v>10</v>
      </c>
    </row>
    <row r="2662" spans="1:7" x14ac:dyDescent="0.35">
      <c r="A2662" s="8" t="s">
        <v>12</v>
      </c>
      <c r="B2662" s="9" t="s">
        <v>13</v>
      </c>
      <c r="C2662">
        <v>32.15</v>
      </c>
      <c r="D2662">
        <v>1.67</v>
      </c>
      <c r="E2662">
        <v>40.97</v>
      </c>
      <c r="F2662" t="s">
        <v>7</v>
      </c>
      <c r="G2662" t="s">
        <v>11</v>
      </c>
    </row>
    <row r="2663" spans="1:7" x14ac:dyDescent="0.35">
      <c r="A2663" s="8" t="s">
        <v>12</v>
      </c>
      <c r="B2663" s="9" t="s">
        <v>13</v>
      </c>
      <c r="C2663">
        <v>64.3</v>
      </c>
      <c r="D2663">
        <v>3.33</v>
      </c>
      <c r="E2663">
        <v>81.900000000000006</v>
      </c>
      <c r="F2663" t="s">
        <v>6</v>
      </c>
      <c r="G2663" t="s">
        <v>11</v>
      </c>
    </row>
    <row r="2664" spans="1:7" x14ac:dyDescent="0.35">
      <c r="A2664" s="8" t="s">
        <v>12</v>
      </c>
      <c r="B2664" s="9" t="s">
        <v>13</v>
      </c>
      <c r="C2664">
        <v>25.72</v>
      </c>
      <c r="D2664">
        <v>1.38</v>
      </c>
      <c r="E2664">
        <v>28.96</v>
      </c>
      <c r="F2664" t="s">
        <v>6</v>
      </c>
      <c r="G2664" t="s">
        <v>11</v>
      </c>
    </row>
    <row r="2665" spans="1:7" x14ac:dyDescent="0.35">
      <c r="A2665" s="8" t="s">
        <v>12</v>
      </c>
      <c r="B2665" s="9" t="s">
        <v>13</v>
      </c>
      <c r="C2665">
        <v>58.95</v>
      </c>
      <c r="D2665">
        <v>3.69</v>
      </c>
      <c r="E2665">
        <v>5.95</v>
      </c>
      <c r="F2665" t="s">
        <v>6</v>
      </c>
      <c r="G2665" t="s">
        <v>11</v>
      </c>
    </row>
    <row r="2666" spans="1:7" x14ac:dyDescent="0.35">
      <c r="A2666" s="8" t="s">
        <v>12</v>
      </c>
      <c r="B2666" s="9" t="s">
        <v>13</v>
      </c>
      <c r="C2666">
        <v>32.15</v>
      </c>
      <c r="D2666">
        <v>1.65</v>
      </c>
      <c r="E2666">
        <v>46.97</v>
      </c>
      <c r="F2666" t="s">
        <v>7</v>
      </c>
      <c r="G2666" t="s">
        <v>11</v>
      </c>
    </row>
    <row r="2667" spans="1:7" x14ac:dyDescent="0.35">
      <c r="A2667" s="8" t="s">
        <v>12</v>
      </c>
      <c r="B2667" s="9" t="s">
        <v>13</v>
      </c>
      <c r="C2667">
        <v>32.15</v>
      </c>
      <c r="D2667">
        <v>1.52</v>
      </c>
      <c r="E2667">
        <v>35.19</v>
      </c>
      <c r="F2667" t="s">
        <v>6</v>
      </c>
      <c r="G2667" t="s">
        <v>11</v>
      </c>
    </row>
    <row r="2668" spans="1:7" x14ac:dyDescent="0.35">
      <c r="A2668" s="8" t="s">
        <v>12</v>
      </c>
      <c r="B2668" s="9" t="s">
        <v>13</v>
      </c>
      <c r="C2668">
        <v>64.3</v>
      </c>
      <c r="D2668">
        <v>3.38</v>
      </c>
      <c r="E2668">
        <v>77.150000000000006</v>
      </c>
      <c r="F2668" t="s">
        <v>6</v>
      </c>
      <c r="G2668" t="s">
        <v>11</v>
      </c>
    </row>
    <row r="2669" spans="1:7" x14ac:dyDescent="0.35">
      <c r="A2669" s="8" t="s">
        <v>12</v>
      </c>
      <c r="B2669" s="9" t="s">
        <v>13</v>
      </c>
      <c r="C2669">
        <v>32.15</v>
      </c>
      <c r="D2669">
        <v>1.78</v>
      </c>
      <c r="E2669">
        <v>38.68</v>
      </c>
      <c r="F2669" t="s">
        <v>6</v>
      </c>
      <c r="G2669" t="s">
        <v>11</v>
      </c>
    </row>
    <row r="2670" spans="1:7" x14ac:dyDescent="0.35">
      <c r="A2670" s="8" t="s">
        <v>12</v>
      </c>
      <c r="B2670" s="9" t="s">
        <v>13</v>
      </c>
      <c r="C2670">
        <v>0</v>
      </c>
      <c r="D2670">
        <v>0</v>
      </c>
      <c r="E2670">
        <v>40.58</v>
      </c>
      <c r="F2670" t="s">
        <v>6</v>
      </c>
      <c r="G2670" t="s">
        <v>10</v>
      </c>
    </row>
    <row r="2671" spans="1:7" x14ac:dyDescent="0.35">
      <c r="A2671" s="8" t="s">
        <v>12</v>
      </c>
      <c r="B2671" s="9" t="s">
        <v>13</v>
      </c>
      <c r="C2671">
        <v>64.3</v>
      </c>
      <c r="D2671">
        <v>3.52</v>
      </c>
      <c r="E2671">
        <v>82.13</v>
      </c>
      <c r="F2671" t="s">
        <v>6</v>
      </c>
      <c r="G2671" t="s">
        <v>11</v>
      </c>
    </row>
    <row r="2672" spans="1:7" x14ac:dyDescent="0.35">
      <c r="A2672" s="8" t="s">
        <v>12</v>
      </c>
      <c r="B2672" s="9" t="s">
        <v>13</v>
      </c>
      <c r="C2672">
        <v>19.29</v>
      </c>
      <c r="D2672">
        <v>0.99</v>
      </c>
      <c r="E2672">
        <v>26.74</v>
      </c>
      <c r="F2672" t="s">
        <v>6</v>
      </c>
      <c r="G2672" t="s">
        <v>11</v>
      </c>
    </row>
    <row r="2673" spans="1:7" x14ac:dyDescent="0.35">
      <c r="A2673" s="8" t="s">
        <v>12</v>
      </c>
      <c r="B2673" s="9" t="s">
        <v>13</v>
      </c>
      <c r="C2673">
        <v>115.19</v>
      </c>
      <c r="D2673">
        <v>7.17</v>
      </c>
      <c r="E2673">
        <v>45.96</v>
      </c>
      <c r="F2673" t="s">
        <v>6</v>
      </c>
      <c r="G2673" t="s">
        <v>11</v>
      </c>
    </row>
    <row r="2674" spans="1:7" x14ac:dyDescent="0.35">
      <c r="A2674" s="8" t="s">
        <v>12</v>
      </c>
      <c r="B2674" s="9" t="s">
        <v>13</v>
      </c>
      <c r="C2674">
        <v>0</v>
      </c>
      <c r="D2674">
        <v>0</v>
      </c>
      <c r="E2674">
        <v>40.58</v>
      </c>
      <c r="F2674" t="s">
        <v>6</v>
      </c>
      <c r="G2674" t="s">
        <v>10</v>
      </c>
    </row>
    <row r="2675" spans="1:7" x14ac:dyDescent="0.35">
      <c r="A2675" s="8" t="s">
        <v>12</v>
      </c>
      <c r="B2675" s="9" t="s">
        <v>13</v>
      </c>
      <c r="C2675">
        <v>22.5</v>
      </c>
      <c r="D2675">
        <v>1.19</v>
      </c>
      <c r="E2675">
        <v>20.25</v>
      </c>
      <c r="F2675" t="s">
        <v>6</v>
      </c>
      <c r="G2675" t="s">
        <v>11</v>
      </c>
    </row>
    <row r="2676" spans="1:7" x14ac:dyDescent="0.35">
      <c r="A2676" s="8" t="s">
        <v>12</v>
      </c>
      <c r="B2676" s="9" t="s">
        <v>13</v>
      </c>
      <c r="C2676">
        <v>32.15</v>
      </c>
      <c r="D2676">
        <v>1.46</v>
      </c>
      <c r="E2676">
        <v>43.11</v>
      </c>
      <c r="F2676" t="s">
        <v>6</v>
      </c>
      <c r="G2676" t="s">
        <v>11</v>
      </c>
    </row>
    <row r="2677" spans="1:7" x14ac:dyDescent="0.35">
      <c r="A2677" s="8" t="s">
        <v>12</v>
      </c>
      <c r="B2677" s="9" t="s">
        <v>13</v>
      </c>
      <c r="C2677">
        <v>32.15</v>
      </c>
      <c r="D2677">
        <v>1.63</v>
      </c>
      <c r="E2677">
        <v>34.909999999999997</v>
      </c>
      <c r="F2677" t="s">
        <v>6</v>
      </c>
      <c r="G2677" t="s">
        <v>11</v>
      </c>
    </row>
    <row r="2678" spans="1:7" x14ac:dyDescent="0.35">
      <c r="A2678" s="8" t="s">
        <v>12</v>
      </c>
      <c r="B2678" s="9" t="s">
        <v>13</v>
      </c>
      <c r="C2678">
        <v>32.15</v>
      </c>
      <c r="D2678">
        <v>1.82</v>
      </c>
      <c r="E2678">
        <v>16.940000000000001</v>
      </c>
      <c r="F2678" t="s">
        <v>6</v>
      </c>
      <c r="G2678" t="s">
        <v>11</v>
      </c>
    </row>
    <row r="2679" spans="1:7" x14ac:dyDescent="0.35">
      <c r="A2679" s="8" t="s">
        <v>12</v>
      </c>
      <c r="B2679" s="9" t="s">
        <v>13</v>
      </c>
      <c r="C2679">
        <v>128.61000000000001</v>
      </c>
      <c r="D2679">
        <v>6.95</v>
      </c>
      <c r="E2679">
        <v>181.08</v>
      </c>
      <c r="F2679" t="s">
        <v>6</v>
      </c>
      <c r="G2679" t="s">
        <v>11</v>
      </c>
    </row>
    <row r="2680" spans="1:7" x14ac:dyDescent="0.35">
      <c r="A2680" s="8" t="s">
        <v>12</v>
      </c>
      <c r="B2680" s="9" t="s">
        <v>13</v>
      </c>
      <c r="C2680">
        <v>32.15</v>
      </c>
      <c r="D2680">
        <v>1.7</v>
      </c>
      <c r="E2680">
        <v>37.380000000000003</v>
      </c>
      <c r="F2680" t="s">
        <v>6</v>
      </c>
      <c r="G2680" t="s">
        <v>11</v>
      </c>
    </row>
    <row r="2681" spans="1:7" x14ac:dyDescent="0.35">
      <c r="A2681" s="8" t="s">
        <v>12</v>
      </c>
      <c r="B2681" s="9" t="s">
        <v>13</v>
      </c>
      <c r="C2681">
        <v>32.159999999999997</v>
      </c>
      <c r="D2681">
        <v>1.37</v>
      </c>
      <c r="E2681">
        <v>23.89</v>
      </c>
      <c r="F2681" t="s">
        <v>6</v>
      </c>
      <c r="G2681" t="s">
        <v>11</v>
      </c>
    </row>
    <row r="2682" spans="1:7" x14ac:dyDescent="0.35">
      <c r="A2682" s="8" t="s">
        <v>12</v>
      </c>
      <c r="B2682" s="9" t="s">
        <v>13</v>
      </c>
      <c r="C2682">
        <v>22.5</v>
      </c>
      <c r="D2682">
        <v>1.17</v>
      </c>
      <c r="E2682">
        <v>22.77</v>
      </c>
      <c r="F2682" t="s">
        <v>6</v>
      </c>
      <c r="G2682" t="s">
        <v>11</v>
      </c>
    </row>
    <row r="2683" spans="1:7" x14ac:dyDescent="0.35">
      <c r="A2683" s="8" t="s">
        <v>12</v>
      </c>
      <c r="B2683" s="9" t="s">
        <v>13</v>
      </c>
      <c r="C2683">
        <v>35.5</v>
      </c>
      <c r="D2683">
        <v>1.8</v>
      </c>
      <c r="E2683">
        <v>37.79</v>
      </c>
      <c r="F2683" t="s">
        <v>6</v>
      </c>
      <c r="G2683" t="s">
        <v>11</v>
      </c>
    </row>
    <row r="2684" spans="1:7" x14ac:dyDescent="0.35">
      <c r="A2684" s="8" t="s">
        <v>12</v>
      </c>
      <c r="B2684" s="9" t="s">
        <v>13</v>
      </c>
      <c r="C2684">
        <v>32.15</v>
      </c>
      <c r="D2684">
        <v>1.58</v>
      </c>
      <c r="E2684">
        <v>39.659999999999997</v>
      </c>
      <c r="F2684" t="s">
        <v>6</v>
      </c>
      <c r="G2684" t="s">
        <v>11</v>
      </c>
    </row>
    <row r="2685" spans="1:7" x14ac:dyDescent="0.35">
      <c r="A2685" s="8" t="s">
        <v>12</v>
      </c>
      <c r="B2685" s="9" t="s">
        <v>13</v>
      </c>
      <c r="C2685">
        <v>25.72</v>
      </c>
      <c r="D2685">
        <v>1.27</v>
      </c>
      <c r="E2685">
        <v>37.49</v>
      </c>
      <c r="F2685" t="s">
        <v>6</v>
      </c>
      <c r="G2685" t="s">
        <v>11</v>
      </c>
    </row>
    <row r="2686" spans="1:7" x14ac:dyDescent="0.35">
      <c r="A2686" s="8" t="s">
        <v>12</v>
      </c>
      <c r="B2686" s="9" t="s">
        <v>13</v>
      </c>
      <c r="C2686">
        <v>64.3</v>
      </c>
      <c r="D2686">
        <v>3.3</v>
      </c>
      <c r="E2686">
        <v>79.53</v>
      </c>
      <c r="F2686" t="s">
        <v>6</v>
      </c>
      <c r="G2686" t="s">
        <v>11</v>
      </c>
    </row>
    <row r="2687" spans="1:7" x14ac:dyDescent="0.35">
      <c r="A2687" s="8" t="s">
        <v>12</v>
      </c>
      <c r="B2687" s="9" t="s">
        <v>13</v>
      </c>
      <c r="C2687">
        <v>32.15</v>
      </c>
      <c r="D2687">
        <v>1.63</v>
      </c>
      <c r="E2687">
        <v>42.13</v>
      </c>
      <c r="F2687" t="s">
        <v>6</v>
      </c>
      <c r="G2687" t="s">
        <v>11</v>
      </c>
    </row>
    <row r="2688" spans="1:7" x14ac:dyDescent="0.35">
      <c r="A2688" s="8" t="s">
        <v>12</v>
      </c>
      <c r="B2688" s="9" t="s">
        <v>13</v>
      </c>
      <c r="C2688">
        <v>38.58</v>
      </c>
      <c r="D2688">
        <v>2.11</v>
      </c>
      <c r="E2688">
        <v>39.14</v>
      </c>
      <c r="F2688" t="s">
        <v>6</v>
      </c>
      <c r="G2688" t="s">
        <v>11</v>
      </c>
    </row>
    <row r="2689" spans="1:7" x14ac:dyDescent="0.35">
      <c r="A2689" s="8" t="s">
        <v>12</v>
      </c>
      <c r="B2689" s="9" t="s">
        <v>13</v>
      </c>
      <c r="C2689">
        <v>35.5</v>
      </c>
      <c r="D2689">
        <v>2</v>
      </c>
      <c r="E2689">
        <v>35.630000000000003</v>
      </c>
      <c r="F2689" t="s">
        <v>6</v>
      </c>
      <c r="G2689" t="s">
        <v>11</v>
      </c>
    </row>
    <row r="2690" spans="1:7" x14ac:dyDescent="0.35">
      <c r="A2690" s="8" t="s">
        <v>12</v>
      </c>
      <c r="B2690" s="9" t="s">
        <v>13</v>
      </c>
      <c r="C2690">
        <v>32.15</v>
      </c>
      <c r="D2690">
        <v>1.7</v>
      </c>
      <c r="E2690">
        <v>42.21</v>
      </c>
      <c r="F2690" t="s">
        <v>6</v>
      </c>
      <c r="G2690" t="s">
        <v>11</v>
      </c>
    </row>
    <row r="2691" spans="1:7" x14ac:dyDescent="0.35">
      <c r="A2691" s="8" t="s">
        <v>12</v>
      </c>
      <c r="B2691" s="9" t="s">
        <v>13</v>
      </c>
      <c r="C2691">
        <v>25.72</v>
      </c>
      <c r="D2691">
        <v>1.45</v>
      </c>
      <c r="E2691">
        <v>33.880000000000003</v>
      </c>
      <c r="F2691" t="s">
        <v>7</v>
      </c>
      <c r="G2691" t="s">
        <v>11</v>
      </c>
    </row>
    <row r="2692" spans="1:7" x14ac:dyDescent="0.35">
      <c r="A2692" s="8" t="s">
        <v>12</v>
      </c>
      <c r="B2692" s="9" t="s">
        <v>13</v>
      </c>
      <c r="C2692">
        <v>32.15</v>
      </c>
      <c r="D2692">
        <v>1.42</v>
      </c>
      <c r="E2692">
        <v>14.35</v>
      </c>
      <c r="F2692" t="s">
        <v>6</v>
      </c>
      <c r="G2692" t="s">
        <v>11</v>
      </c>
    </row>
    <row r="2693" spans="1:7" x14ac:dyDescent="0.35">
      <c r="A2693" s="8" t="s">
        <v>12</v>
      </c>
      <c r="B2693" s="9" t="s">
        <v>13</v>
      </c>
      <c r="C2693">
        <v>32.15</v>
      </c>
      <c r="D2693">
        <v>0.66</v>
      </c>
      <c r="E2693">
        <v>38.58</v>
      </c>
      <c r="F2693" t="s">
        <v>6</v>
      </c>
      <c r="G2693" t="s">
        <v>11</v>
      </c>
    </row>
    <row r="2694" spans="1:7" x14ac:dyDescent="0.35">
      <c r="A2694" s="8" t="s">
        <v>12</v>
      </c>
      <c r="B2694" s="9" t="s">
        <v>13</v>
      </c>
      <c r="C2694">
        <v>22.5</v>
      </c>
      <c r="D2694">
        <v>1.18</v>
      </c>
      <c r="E2694">
        <v>32.9</v>
      </c>
      <c r="F2694" t="s">
        <v>6</v>
      </c>
      <c r="G2694" t="s">
        <v>11</v>
      </c>
    </row>
    <row r="2695" spans="1:7" x14ac:dyDescent="0.35">
      <c r="A2695" s="8" t="s">
        <v>12</v>
      </c>
      <c r="B2695" s="9" t="s">
        <v>13</v>
      </c>
      <c r="C2695">
        <v>32.15</v>
      </c>
      <c r="D2695">
        <v>1.72</v>
      </c>
      <c r="E2695">
        <v>44.65</v>
      </c>
      <c r="F2695" t="s">
        <v>6</v>
      </c>
      <c r="G2695" t="s">
        <v>11</v>
      </c>
    </row>
    <row r="2696" spans="1:7" x14ac:dyDescent="0.35">
      <c r="A2696" s="8" t="s">
        <v>12</v>
      </c>
      <c r="B2696" s="9" t="s">
        <v>13</v>
      </c>
      <c r="C2696">
        <v>32.15</v>
      </c>
      <c r="D2696">
        <v>1.91</v>
      </c>
      <c r="E2696">
        <v>19.41</v>
      </c>
      <c r="F2696" t="s">
        <v>7</v>
      </c>
      <c r="G2696" t="s">
        <v>11</v>
      </c>
    </row>
    <row r="2697" spans="1:7" x14ac:dyDescent="0.35">
      <c r="A2697" s="8" t="s">
        <v>12</v>
      </c>
      <c r="B2697" s="9" t="s">
        <v>13</v>
      </c>
      <c r="C2697">
        <v>103.15</v>
      </c>
      <c r="D2697">
        <v>3.62</v>
      </c>
      <c r="E2697">
        <v>131.55000000000001</v>
      </c>
      <c r="F2697" t="s">
        <v>6</v>
      </c>
      <c r="G2697" t="s">
        <v>11</v>
      </c>
    </row>
    <row r="2698" spans="1:7" x14ac:dyDescent="0.35">
      <c r="A2698" s="8" t="s">
        <v>12</v>
      </c>
      <c r="B2698" s="9" t="s">
        <v>13</v>
      </c>
      <c r="C2698">
        <v>32.15</v>
      </c>
      <c r="D2698">
        <v>1.82</v>
      </c>
      <c r="E2698">
        <v>24.2</v>
      </c>
      <c r="F2698" t="s">
        <v>6</v>
      </c>
      <c r="G2698" t="s">
        <v>11</v>
      </c>
    </row>
    <row r="2699" spans="1:7" x14ac:dyDescent="0.35">
      <c r="A2699" s="8" t="s">
        <v>12</v>
      </c>
      <c r="B2699" s="9" t="s">
        <v>13</v>
      </c>
      <c r="C2699">
        <v>32.15</v>
      </c>
      <c r="D2699">
        <v>1.68</v>
      </c>
      <c r="E2699">
        <v>32.14</v>
      </c>
      <c r="F2699" t="s">
        <v>6</v>
      </c>
      <c r="G2699" t="s">
        <v>11</v>
      </c>
    </row>
    <row r="2700" spans="1:7" x14ac:dyDescent="0.35">
      <c r="A2700" s="8" t="s">
        <v>12</v>
      </c>
      <c r="B2700" s="9" t="s">
        <v>13</v>
      </c>
      <c r="C2700">
        <v>67.5</v>
      </c>
      <c r="D2700">
        <v>3.58</v>
      </c>
      <c r="E2700">
        <v>92.85</v>
      </c>
      <c r="F2700" t="s">
        <v>6</v>
      </c>
      <c r="G2700" t="s">
        <v>11</v>
      </c>
    </row>
    <row r="2701" spans="1:7" x14ac:dyDescent="0.35">
      <c r="A2701" s="8" t="s">
        <v>12</v>
      </c>
      <c r="B2701" s="9" t="s">
        <v>13</v>
      </c>
      <c r="C2701">
        <v>32.15</v>
      </c>
      <c r="D2701">
        <v>1.72</v>
      </c>
      <c r="E2701">
        <v>35.4</v>
      </c>
      <c r="F2701" t="s">
        <v>6</v>
      </c>
      <c r="G2701" t="s">
        <v>11</v>
      </c>
    </row>
    <row r="2702" spans="1:7" x14ac:dyDescent="0.35">
      <c r="A2702" s="8" t="s">
        <v>12</v>
      </c>
      <c r="B2702" s="9" t="s">
        <v>13</v>
      </c>
      <c r="C2702">
        <v>33.44</v>
      </c>
      <c r="D2702">
        <v>1.99</v>
      </c>
      <c r="E2702">
        <v>34.78</v>
      </c>
      <c r="F2702" t="s">
        <v>6</v>
      </c>
      <c r="G2702" t="s">
        <v>11</v>
      </c>
    </row>
    <row r="2703" spans="1:7" x14ac:dyDescent="0.35">
      <c r="A2703" s="8" t="s">
        <v>12</v>
      </c>
      <c r="B2703" s="9" t="s">
        <v>13</v>
      </c>
      <c r="C2703">
        <v>3.75</v>
      </c>
      <c r="D2703">
        <v>0.23</v>
      </c>
      <c r="E2703">
        <v>0.38</v>
      </c>
      <c r="F2703" t="s">
        <v>6</v>
      </c>
      <c r="G2703" t="s">
        <v>11</v>
      </c>
    </row>
    <row r="2704" spans="1:7" x14ac:dyDescent="0.35">
      <c r="A2704" s="8" t="s">
        <v>12</v>
      </c>
      <c r="B2704" s="9" t="s">
        <v>13</v>
      </c>
      <c r="C2704">
        <v>32.159999999999997</v>
      </c>
      <c r="D2704">
        <v>2</v>
      </c>
      <c r="E2704">
        <v>3.24</v>
      </c>
      <c r="F2704" t="s">
        <v>6</v>
      </c>
      <c r="G2704" t="s">
        <v>11</v>
      </c>
    </row>
    <row r="2705" spans="1:7" x14ac:dyDescent="0.35">
      <c r="A2705" s="8" t="s">
        <v>12</v>
      </c>
      <c r="B2705" s="9" t="s">
        <v>13</v>
      </c>
      <c r="C2705">
        <v>7.24</v>
      </c>
      <c r="D2705">
        <v>0.46</v>
      </c>
      <c r="E2705">
        <v>0.73</v>
      </c>
      <c r="F2705" t="s">
        <v>7</v>
      </c>
      <c r="G2705" t="s">
        <v>11</v>
      </c>
    </row>
    <row r="2706" spans="1:7" x14ac:dyDescent="0.35">
      <c r="A2706" s="8" t="s">
        <v>12</v>
      </c>
      <c r="B2706" s="9" t="s">
        <v>13</v>
      </c>
      <c r="C2706">
        <v>35.49</v>
      </c>
      <c r="D2706">
        <v>1.86</v>
      </c>
      <c r="E2706">
        <v>44.95</v>
      </c>
      <c r="F2706" t="s">
        <v>6</v>
      </c>
      <c r="G2706" t="s">
        <v>11</v>
      </c>
    </row>
    <row r="2707" spans="1:7" x14ac:dyDescent="0.35">
      <c r="A2707" s="8" t="s">
        <v>12</v>
      </c>
      <c r="B2707" s="9" t="s">
        <v>13</v>
      </c>
      <c r="C2707">
        <v>167.18</v>
      </c>
      <c r="D2707">
        <v>8.51</v>
      </c>
      <c r="E2707">
        <v>174.75</v>
      </c>
      <c r="F2707" t="s">
        <v>6</v>
      </c>
      <c r="G2707" t="s">
        <v>11</v>
      </c>
    </row>
    <row r="2708" spans="1:7" x14ac:dyDescent="0.35">
      <c r="A2708" s="8" t="s">
        <v>12</v>
      </c>
      <c r="B2708" s="9" t="s">
        <v>13</v>
      </c>
      <c r="C2708">
        <v>45</v>
      </c>
      <c r="D2708">
        <v>2.4500000000000002</v>
      </c>
      <c r="E2708">
        <v>54.93</v>
      </c>
      <c r="F2708" t="s">
        <v>6</v>
      </c>
      <c r="G2708" t="s">
        <v>11</v>
      </c>
    </row>
    <row r="2709" spans="1:7" x14ac:dyDescent="0.35">
      <c r="A2709" s="8" t="s">
        <v>12</v>
      </c>
      <c r="B2709" s="9" t="s">
        <v>13</v>
      </c>
      <c r="C2709">
        <v>32.15</v>
      </c>
      <c r="D2709">
        <v>2</v>
      </c>
      <c r="E2709">
        <v>3.24</v>
      </c>
      <c r="F2709" t="s">
        <v>6</v>
      </c>
      <c r="G2709" t="s">
        <v>11</v>
      </c>
    </row>
    <row r="2710" spans="1:7" x14ac:dyDescent="0.35">
      <c r="A2710" s="8" t="s">
        <v>12</v>
      </c>
      <c r="B2710" s="9" t="s">
        <v>13</v>
      </c>
      <c r="C2710">
        <v>25.72</v>
      </c>
      <c r="D2710">
        <v>1.45</v>
      </c>
      <c r="E2710">
        <v>29.04</v>
      </c>
      <c r="F2710" t="s">
        <v>6</v>
      </c>
      <c r="G2710" t="s">
        <v>11</v>
      </c>
    </row>
    <row r="2711" spans="1:7" x14ac:dyDescent="0.35">
      <c r="A2711" s="8" t="s">
        <v>12</v>
      </c>
      <c r="B2711" s="9" t="s">
        <v>13</v>
      </c>
      <c r="C2711">
        <v>22.5</v>
      </c>
      <c r="D2711">
        <v>0.37</v>
      </c>
      <c r="E2711">
        <v>24.45</v>
      </c>
      <c r="F2711" t="s">
        <v>6</v>
      </c>
      <c r="G2711" t="s">
        <v>11</v>
      </c>
    </row>
    <row r="2712" spans="1:7" x14ac:dyDescent="0.35">
      <c r="A2712" s="8" t="s">
        <v>12</v>
      </c>
      <c r="B2712" s="9" t="s">
        <v>13</v>
      </c>
      <c r="C2712">
        <v>96.45</v>
      </c>
      <c r="D2712">
        <v>5.13</v>
      </c>
      <c r="E2712">
        <v>125.47</v>
      </c>
      <c r="F2712" t="s">
        <v>6</v>
      </c>
      <c r="G2712" t="s">
        <v>11</v>
      </c>
    </row>
    <row r="2713" spans="1:7" x14ac:dyDescent="0.35">
      <c r="A2713" s="8" t="s">
        <v>12</v>
      </c>
      <c r="B2713" s="9" t="s">
        <v>13</v>
      </c>
      <c r="C2713">
        <v>32.15</v>
      </c>
      <c r="D2713">
        <v>1.63</v>
      </c>
      <c r="E2713">
        <v>42.13</v>
      </c>
      <c r="F2713" t="s">
        <v>6</v>
      </c>
      <c r="G2713" t="s">
        <v>11</v>
      </c>
    </row>
    <row r="2714" spans="1:7" x14ac:dyDescent="0.35">
      <c r="A2714" s="8" t="s">
        <v>12</v>
      </c>
      <c r="B2714" s="9" t="s">
        <v>13</v>
      </c>
      <c r="C2714">
        <v>25.72</v>
      </c>
      <c r="D2714">
        <v>1.5</v>
      </c>
      <c r="E2714">
        <v>19.39</v>
      </c>
      <c r="F2714" t="s">
        <v>6</v>
      </c>
      <c r="G2714" t="s">
        <v>11</v>
      </c>
    </row>
    <row r="2715" spans="1:7" x14ac:dyDescent="0.35">
      <c r="A2715" s="8" t="s">
        <v>12</v>
      </c>
      <c r="B2715" s="9" t="s">
        <v>13</v>
      </c>
      <c r="C2715">
        <v>25.72</v>
      </c>
      <c r="D2715">
        <v>1.45</v>
      </c>
      <c r="E2715">
        <v>29.04</v>
      </c>
      <c r="F2715" t="s">
        <v>6</v>
      </c>
      <c r="G2715" t="s">
        <v>11</v>
      </c>
    </row>
    <row r="2716" spans="1:7" x14ac:dyDescent="0.35">
      <c r="A2716" s="8" t="s">
        <v>12</v>
      </c>
      <c r="B2716" s="9" t="s">
        <v>13</v>
      </c>
      <c r="C2716">
        <v>32.15</v>
      </c>
      <c r="D2716">
        <v>1.65</v>
      </c>
      <c r="E2716">
        <v>43.36</v>
      </c>
      <c r="F2716" t="s">
        <v>6</v>
      </c>
      <c r="G2716" t="s">
        <v>11</v>
      </c>
    </row>
    <row r="2717" spans="1:7" x14ac:dyDescent="0.35">
      <c r="A2717" s="8" t="s">
        <v>12</v>
      </c>
      <c r="B2717" s="9" t="s">
        <v>13</v>
      </c>
      <c r="C2717">
        <v>32.15</v>
      </c>
      <c r="D2717">
        <v>1.7</v>
      </c>
      <c r="E2717">
        <v>36.450000000000003</v>
      </c>
      <c r="F2717" t="s">
        <v>6</v>
      </c>
      <c r="G2717" t="s">
        <v>11</v>
      </c>
    </row>
    <row r="2718" spans="1:7" x14ac:dyDescent="0.35">
      <c r="A2718" s="8" t="s">
        <v>12</v>
      </c>
      <c r="B2718" s="9" t="s">
        <v>13</v>
      </c>
      <c r="C2718">
        <v>22.5</v>
      </c>
      <c r="D2718">
        <v>1.17</v>
      </c>
      <c r="E2718">
        <v>27.83</v>
      </c>
      <c r="F2718" t="s">
        <v>6</v>
      </c>
      <c r="G2718" t="s">
        <v>11</v>
      </c>
    </row>
    <row r="2719" spans="1:7" x14ac:dyDescent="0.35">
      <c r="A2719" s="8" t="s">
        <v>12</v>
      </c>
      <c r="B2719" s="9" t="s">
        <v>13</v>
      </c>
      <c r="C2719">
        <v>32.15</v>
      </c>
      <c r="D2719">
        <v>1.82</v>
      </c>
      <c r="E2719">
        <v>37.51</v>
      </c>
      <c r="F2719" t="s">
        <v>6</v>
      </c>
      <c r="G2719" t="s">
        <v>11</v>
      </c>
    </row>
    <row r="2720" spans="1:7" x14ac:dyDescent="0.35">
      <c r="A2720" s="8" t="s">
        <v>12</v>
      </c>
      <c r="B2720" s="9" t="s">
        <v>13</v>
      </c>
      <c r="C2720">
        <v>32.15</v>
      </c>
      <c r="D2720">
        <v>1.82</v>
      </c>
      <c r="E2720">
        <v>39.93</v>
      </c>
      <c r="F2720" t="s">
        <v>6</v>
      </c>
      <c r="G2720" t="s">
        <v>11</v>
      </c>
    </row>
    <row r="2721" spans="1:7" x14ac:dyDescent="0.35">
      <c r="A2721" s="8" t="s">
        <v>12</v>
      </c>
      <c r="B2721" s="9" t="s">
        <v>13</v>
      </c>
      <c r="C2721">
        <v>32.15</v>
      </c>
      <c r="D2721">
        <v>1.75</v>
      </c>
      <c r="E2721">
        <v>28.98</v>
      </c>
      <c r="F2721" t="s">
        <v>7</v>
      </c>
      <c r="G2721" t="s">
        <v>11</v>
      </c>
    </row>
    <row r="2722" spans="1:7" x14ac:dyDescent="0.35">
      <c r="A2722" s="8" t="s">
        <v>12</v>
      </c>
      <c r="B2722" s="9" t="s">
        <v>13</v>
      </c>
      <c r="C2722">
        <v>25.72</v>
      </c>
      <c r="D2722">
        <v>1.45</v>
      </c>
      <c r="E2722">
        <v>31.94</v>
      </c>
      <c r="F2722" t="s">
        <v>6</v>
      </c>
      <c r="G2722" t="s">
        <v>11</v>
      </c>
    </row>
    <row r="2723" spans="1:7" x14ac:dyDescent="0.35">
      <c r="A2723" s="8" t="s">
        <v>12</v>
      </c>
      <c r="B2723" s="9" t="s">
        <v>13</v>
      </c>
      <c r="C2723">
        <v>32.15</v>
      </c>
      <c r="D2723">
        <v>1.82</v>
      </c>
      <c r="E2723">
        <v>39.93</v>
      </c>
      <c r="F2723" t="s">
        <v>7</v>
      </c>
      <c r="G2723" t="s">
        <v>11</v>
      </c>
    </row>
    <row r="2724" spans="1:7" x14ac:dyDescent="0.35">
      <c r="A2724" s="8" t="s">
        <v>12</v>
      </c>
      <c r="B2724" s="9" t="s">
        <v>13</v>
      </c>
      <c r="C2724">
        <v>32.15</v>
      </c>
      <c r="D2724">
        <v>1.82</v>
      </c>
      <c r="E2724">
        <v>26.62</v>
      </c>
      <c r="F2724" t="s">
        <v>6</v>
      </c>
      <c r="G2724" t="s">
        <v>11</v>
      </c>
    </row>
    <row r="2725" spans="1:7" x14ac:dyDescent="0.35">
      <c r="A2725" s="8" t="s">
        <v>12</v>
      </c>
      <c r="B2725" s="9" t="s">
        <v>13</v>
      </c>
      <c r="C2725">
        <v>32.15</v>
      </c>
      <c r="D2725">
        <v>1.74</v>
      </c>
      <c r="E2725">
        <v>42.25</v>
      </c>
      <c r="F2725" t="s">
        <v>6</v>
      </c>
      <c r="G2725" t="s">
        <v>11</v>
      </c>
    </row>
    <row r="2726" spans="1:7" x14ac:dyDescent="0.35">
      <c r="A2726" s="8" t="s">
        <v>12</v>
      </c>
      <c r="B2726" s="9" t="s">
        <v>13</v>
      </c>
      <c r="C2726">
        <v>32.15</v>
      </c>
      <c r="D2726">
        <v>1.63</v>
      </c>
      <c r="E2726">
        <v>42.13</v>
      </c>
      <c r="F2726" t="s">
        <v>7</v>
      </c>
      <c r="G2726" t="s">
        <v>11</v>
      </c>
    </row>
    <row r="2727" spans="1:7" x14ac:dyDescent="0.35">
      <c r="A2727" s="8" t="s">
        <v>12</v>
      </c>
      <c r="B2727" s="9" t="s">
        <v>13</v>
      </c>
      <c r="C2727">
        <v>32.15</v>
      </c>
      <c r="D2727">
        <v>1.59</v>
      </c>
      <c r="E2727">
        <v>34.86</v>
      </c>
      <c r="F2727" t="s">
        <v>7</v>
      </c>
      <c r="G2727" t="s">
        <v>11</v>
      </c>
    </row>
    <row r="2728" spans="1:7" x14ac:dyDescent="0.35">
      <c r="A2728" s="8" t="s">
        <v>12</v>
      </c>
      <c r="B2728" s="9" t="s">
        <v>13</v>
      </c>
      <c r="C2728">
        <v>32.15</v>
      </c>
      <c r="D2728">
        <v>0.79</v>
      </c>
      <c r="E2728">
        <v>34.03</v>
      </c>
      <c r="F2728" t="s">
        <v>6</v>
      </c>
      <c r="G2728" t="s">
        <v>11</v>
      </c>
    </row>
    <row r="2729" spans="1:7" x14ac:dyDescent="0.35">
      <c r="A2729" s="8" t="s">
        <v>12</v>
      </c>
      <c r="B2729" s="9" t="s">
        <v>13</v>
      </c>
      <c r="C2729">
        <v>32.15</v>
      </c>
      <c r="D2729">
        <v>1.87</v>
      </c>
      <c r="E2729">
        <v>35.15</v>
      </c>
      <c r="F2729" t="s">
        <v>6</v>
      </c>
      <c r="G2729" t="s">
        <v>11</v>
      </c>
    </row>
    <row r="2730" spans="1:7" x14ac:dyDescent="0.35">
      <c r="A2730" s="8" t="s">
        <v>12</v>
      </c>
      <c r="B2730" s="9" t="s">
        <v>13</v>
      </c>
      <c r="C2730">
        <v>25.72</v>
      </c>
      <c r="D2730">
        <v>1.35</v>
      </c>
      <c r="E2730">
        <v>24.11</v>
      </c>
      <c r="F2730" t="s">
        <v>6</v>
      </c>
      <c r="G2730" t="s">
        <v>11</v>
      </c>
    </row>
    <row r="2731" spans="1:7" x14ac:dyDescent="0.35">
      <c r="A2731" s="8" t="s">
        <v>12</v>
      </c>
      <c r="B2731" s="9" t="s">
        <v>13</v>
      </c>
      <c r="C2731">
        <v>32.15</v>
      </c>
      <c r="D2731">
        <v>1.4</v>
      </c>
      <c r="E2731">
        <v>39.450000000000003</v>
      </c>
      <c r="F2731" t="s">
        <v>6</v>
      </c>
      <c r="G2731" t="s">
        <v>11</v>
      </c>
    </row>
    <row r="2732" spans="1:7" x14ac:dyDescent="0.35">
      <c r="A2732" s="8" t="s">
        <v>12</v>
      </c>
      <c r="B2732" s="9" t="s">
        <v>13</v>
      </c>
      <c r="C2732">
        <v>64.3</v>
      </c>
      <c r="D2732">
        <v>3.54</v>
      </c>
      <c r="E2732">
        <v>87.02</v>
      </c>
      <c r="F2732" t="s">
        <v>6</v>
      </c>
      <c r="G2732" t="s">
        <v>11</v>
      </c>
    </row>
    <row r="2733" spans="1:7" x14ac:dyDescent="0.35">
      <c r="A2733" s="8" t="s">
        <v>12</v>
      </c>
      <c r="B2733" s="9" t="s">
        <v>13</v>
      </c>
      <c r="C2733">
        <v>32.159999999999997</v>
      </c>
      <c r="D2733">
        <v>2</v>
      </c>
      <c r="E2733">
        <v>3.24</v>
      </c>
      <c r="F2733" t="s">
        <v>6</v>
      </c>
      <c r="G2733" t="s">
        <v>11</v>
      </c>
    </row>
    <row r="2734" spans="1:7" x14ac:dyDescent="0.35">
      <c r="A2734" s="8" t="s">
        <v>12</v>
      </c>
      <c r="B2734" s="9" t="s">
        <v>13</v>
      </c>
      <c r="C2734">
        <v>32.15</v>
      </c>
      <c r="D2734">
        <v>1.69</v>
      </c>
      <c r="E2734">
        <v>39.78</v>
      </c>
      <c r="F2734" t="s">
        <v>6</v>
      </c>
      <c r="G2734" t="s">
        <v>11</v>
      </c>
    </row>
    <row r="2735" spans="1:7" x14ac:dyDescent="0.35">
      <c r="A2735" s="8" t="s">
        <v>12</v>
      </c>
      <c r="B2735" s="9" t="s">
        <v>13</v>
      </c>
      <c r="C2735">
        <v>32.15</v>
      </c>
      <c r="D2735">
        <v>1.17</v>
      </c>
      <c r="E2735">
        <v>33.24</v>
      </c>
      <c r="F2735" t="s">
        <v>6</v>
      </c>
      <c r="G2735" t="s">
        <v>11</v>
      </c>
    </row>
    <row r="2736" spans="1:7" x14ac:dyDescent="0.35">
      <c r="A2736" s="8" t="s">
        <v>12</v>
      </c>
      <c r="B2736" s="9" t="s">
        <v>13</v>
      </c>
      <c r="C2736">
        <v>72</v>
      </c>
      <c r="D2736">
        <v>3.92</v>
      </c>
      <c r="E2736">
        <v>73.33</v>
      </c>
      <c r="F2736" t="s">
        <v>7</v>
      </c>
      <c r="G2736" t="s">
        <v>11</v>
      </c>
    </row>
    <row r="2737" spans="1:7" x14ac:dyDescent="0.35">
      <c r="A2737" s="8" t="s">
        <v>12</v>
      </c>
      <c r="B2737" s="9" t="s">
        <v>13</v>
      </c>
      <c r="C2737">
        <v>32.15</v>
      </c>
      <c r="D2737">
        <v>1.82</v>
      </c>
      <c r="E2737">
        <v>39.93</v>
      </c>
      <c r="F2737" t="s">
        <v>6</v>
      </c>
      <c r="G2737" t="s">
        <v>11</v>
      </c>
    </row>
    <row r="2738" spans="1:7" x14ac:dyDescent="0.35">
      <c r="A2738" s="8" t="s">
        <v>12</v>
      </c>
      <c r="B2738" s="9" t="s">
        <v>13</v>
      </c>
      <c r="C2738">
        <v>60.3</v>
      </c>
      <c r="D2738">
        <v>3.1</v>
      </c>
      <c r="E2738">
        <v>91.43</v>
      </c>
      <c r="F2738" t="s">
        <v>6</v>
      </c>
      <c r="G2738" t="s">
        <v>11</v>
      </c>
    </row>
    <row r="2739" spans="1:7" x14ac:dyDescent="0.35">
      <c r="A2739" s="8" t="s">
        <v>12</v>
      </c>
      <c r="B2739" s="9" t="s">
        <v>13</v>
      </c>
      <c r="C2739">
        <v>64.3</v>
      </c>
      <c r="D2739">
        <v>2.93</v>
      </c>
      <c r="E2739">
        <v>68.290000000000006</v>
      </c>
      <c r="F2739" t="s">
        <v>6</v>
      </c>
      <c r="G2739" t="s">
        <v>11</v>
      </c>
    </row>
    <row r="2740" spans="1:7" x14ac:dyDescent="0.35">
      <c r="A2740" s="8" t="s">
        <v>12</v>
      </c>
      <c r="B2740" s="9" t="s">
        <v>13</v>
      </c>
      <c r="C2740">
        <v>32.15</v>
      </c>
      <c r="D2740">
        <v>1.82</v>
      </c>
      <c r="E2740">
        <v>42.36</v>
      </c>
      <c r="F2740" t="s">
        <v>7</v>
      </c>
      <c r="G2740" t="s">
        <v>11</v>
      </c>
    </row>
    <row r="2741" spans="1:7" x14ac:dyDescent="0.35">
      <c r="A2741" s="8" t="s">
        <v>12</v>
      </c>
      <c r="B2741" s="9" t="s">
        <v>13</v>
      </c>
      <c r="C2741">
        <v>32.15</v>
      </c>
      <c r="D2741">
        <v>1.91</v>
      </c>
      <c r="E2741">
        <v>19.41</v>
      </c>
      <c r="F2741" t="s">
        <v>7</v>
      </c>
      <c r="G2741" t="s">
        <v>11</v>
      </c>
    </row>
    <row r="2742" spans="1:7" x14ac:dyDescent="0.35">
      <c r="A2742" s="8" t="s">
        <v>12</v>
      </c>
      <c r="B2742" s="9" t="s">
        <v>13</v>
      </c>
      <c r="C2742">
        <v>19.29</v>
      </c>
      <c r="D2742">
        <v>1.0900000000000001</v>
      </c>
      <c r="E2742">
        <v>29.04</v>
      </c>
      <c r="F2742" t="s">
        <v>7</v>
      </c>
      <c r="G2742" t="s">
        <v>11</v>
      </c>
    </row>
    <row r="2743" spans="1:7" x14ac:dyDescent="0.35">
      <c r="A2743" s="8" t="s">
        <v>12</v>
      </c>
      <c r="B2743" s="9" t="s">
        <v>13</v>
      </c>
      <c r="C2743">
        <v>32.15</v>
      </c>
      <c r="D2743">
        <v>1.5</v>
      </c>
      <c r="E2743">
        <v>34.76</v>
      </c>
      <c r="F2743" t="s">
        <v>6</v>
      </c>
      <c r="G2743" t="s">
        <v>11</v>
      </c>
    </row>
    <row r="2744" spans="1:7" x14ac:dyDescent="0.35">
      <c r="A2744" s="8" t="s">
        <v>12</v>
      </c>
      <c r="B2744" s="9" t="s">
        <v>13</v>
      </c>
      <c r="C2744">
        <v>96.46</v>
      </c>
      <c r="D2744">
        <v>4.08</v>
      </c>
      <c r="E2744">
        <v>133.72</v>
      </c>
      <c r="F2744" t="s">
        <v>6</v>
      </c>
      <c r="G2744" t="s">
        <v>11</v>
      </c>
    </row>
    <row r="2745" spans="1:7" x14ac:dyDescent="0.35">
      <c r="A2745" s="8" t="s">
        <v>12</v>
      </c>
      <c r="B2745" s="9" t="s">
        <v>13</v>
      </c>
      <c r="C2745">
        <v>25.72</v>
      </c>
      <c r="D2745">
        <v>1.36</v>
      </c>
      <c r="E2745">
        <v>30.01</v>
      </c>
      <c r="F2745" t="s">
        <v>6</v>
      </c>
      <c r="G2745" t="s">
        <v>11</v>
      </c>
    </row>
    <row r="2746" spans="1:7" x14ac:dyDescent="0.35">
      <c r="A2746" s="8" t="s">
        <v>12</v>
      </c>
      <c r="B2746" s="9" t="s">
        <v>13</v>
      </c>
      <c r="C2746">
        <v>32.15</v>
      </c>
      <c r="D2746">
        <v>1.65</v>
      </c>
      <c r="E2746">
        <v>39.74</v>
      </c>
      <c r="F2746" t="s">
        <v>7</v>
      </c>
      <c r="G2746" t="s">
        <v>11</v>
      </c>
    </row>
    <row r="2747" spans="1:7" x14ac:dyDescent="0.35">
      <c r="A2747" s="8" t="s">
        <v>12</v>
      </c>
      <c r="B2747" s="9" t="s">
        <v>13</v>
      </c>
      <c r="C2747">
        <v>32.15</v>
      </c>
      <c r="D2747">
        <v>1.73</v>
      </c>
      <c r="E2747">
        <v>37.549999999999997</v>
      </c>
      <c r="F2747" t="s">
        <v>6</v>
      </c>
      <c r="G2747" t="s">
        <v>11</v>
      </c>
    </row>
    <row r="2748" spans="1:7" x14ac:dyDescent="0.35">
      <c r="A2748" s="8" t="s">
        <v>12</v>
      </c>
      <c r="B2748" s="9" t="s">
        <v>13</v>
      </c>
      <c r="C2748">
        <v>25.72</v>
      </c>
      <c r="D2748">
        <v>1.1499999999999999</v>
      </c>
      <c r="E2748">
        <v>31.59</v>
      </c>
      <c r="F2748" t="s">
        <v>6</v>
      </c>
      <c r="G2748" t="s">
        <v>11</v>
      </c>
    </row>
    <row r="2749" spans="1:7" x14ac:dyDescent="0.35">
      <c r="A2749" s="8" t="s">
        <v>12</v>
      </c>
      <c r="B2749" s="9" t="s">
        <v>13</v>
      </c>
      <c r="C2749">
        <v>34.51</v>
      </c>
      <c r="D2749">
        <v>1.8</v>
      </c>
      <c r="E2749">
        <v>26.45</v>
      </c>
      <c r="F2749" t="s">
        <v>6</v>
      </c>
      <c r="G2749" t="s">
        <v>11</v>
      </c>
    </row>
    <row r="2750" spans="1:7" x14ac:dyDescent="0.35">
      <c r="A2750" s="8" t="s">
        <v>12</v>
      </c>
      <c r="B2750" s="9" t="s">
        <v>13</v>
      </c>
      <c r="C2750">
        <v>32.15</v>
      </c>
      <c r="D2750">
        <v>1.63</v>
      </c>
      <c r="E2750">
        <v>34.909999999999997</v>
      </c>
      <c r="F2750" t="s">
        <v>6</v>
      </c>
      <c r="G2750" t="s">
        <v>11</v>
      </c>
    </row>
    <row r="2751" spans="1:7" x14ac:dyDescent="0.35">
      <c r="A2751" s="8" t="s">
        <v>12</v>
      </c>
      <c r="B2751" s="9" t="s">
        <v>13</v>
      </c>
      <c r="C2751">
        <v>46.66</v>
      </c>
      <c r="D2751">
        <v>2.71</v>
      </c>
      <c r="E2751">
        <v>19.39</v>
      </c>
      <c r="F2751" t="s">
        <v>6</v>
      </c>
      <c r="G2751" t="s">
        <v>11</v>
      </c>
    </row>
    <row r="2752" spans="1:7" x14ac:dyDescent="0.35">
      <c r="A2752" s="8" t="s">
        <v>12</v>
      </c>
      <c r="B2752" s="9" t="s">
        <v>13</v>
      </c>
      <c r="C2752">
        <v>40.5</v>
      </c>
      <c r="D2752">
        <v>1.93</v>
      </c>
      <c r="E2752">
        <v>41.65</v>
      </c>
      <c r="F2752" t="s">
        <v>6</v>
      </c>
      <c r="G2752" t="s">
        <v>11</v>
      </c>
    </row>
    <row r="2753" spans="1:7" x14ac:dyDescent="0.35">
      <c r="A2753" s="8" t="s">
        <v>12</v>
      </c>
      <c r="B2753" s="9" t="s">
        <v>13</v>
      </c>
      <c r="C2753">
        <v>51.44</v>
      </c>
      <c r="D2753">
        <v>2.79</v>
      </c>
      <c r="E2753">
        <v>57.93</v>
      </c>
      <c r="F2753" t="s">
        <v>6</v>
      </c>
      <c r="G2753" t="s">
        <v>11</v>
      </c>
    </row>
    <row r="2754" spans="1:7" x14ac:dyDescent="0.35">
      <c r="A2754" s="8" t="s">
        <v>12</v>
      </c>
      <c r="B2754" s="9" t="s">
        <v>13</v>
      </c>
      <c r="C2754">
        <v>32.15</v>
      </c>
      <c r="D2754">
        <v>1.77</v>
      </c>
      <c r="E2754">
        <v>47.13</v>
      </c>
      <c r="F2754" t="s">
        <v>6</v>
      </c>
      <c r="G2754" t="s">
        <v>11</v>
      </c>
    </row>
    <row r="2755" spans="1:7" x14ac:dyDescent="0.35">
      <c r="A2755" s="8" t="s">
        <v>12</v>
      </c>
      <c r="B2755" s="9" t="s">
        <v>13</v>
      </c>
      <c r="C2755">
        <v>25.72</v>
      </c>
      <c r="D2755">
        <v>1.31</v>
      </c>
      <c r="E2755">
        <v>27.92</v>
      </c>
      <c r="F2755" t="s">
        <v>6</v>
      </c>
      <c r="G2755" t="s">
        <v>11</v>
      </c>
    </row>
    <row r="2756" spans="1:7" x14ac:dyDescent="0.35">
      <c r="A2756" s="8" t="s">
        <v>12</v>
      </c>
      <c r="B2756" s="9" t="s">
        <v>13</v>
      </c>
      <c r="C2756">
        <v>22.5</v>
      </c>
      <c r="D2756">
        <v>1.17</v>
      </c>
      <c r="E2756">
        <v>32.89</v>
      </c>
      <c r="F2756" t="s">
        <v>6</v>
      </c>
      <c r="G2756" t="s">
        <v>11</v>
      </c>
    </row>
    <row r="2757" spans="1:7" x14ac:dyDescent="0.35">
      <c r="A2757" s="8" t="s">
        <v>12</v>
      </c>
      <c r="B2757" s="9" t="s">
        <v>13</v>
      </c>
      <c r="C2757">
        <v>32.15</v>
      </c>
      <c r="D2757">
        <v>1.82</v>
      </c>
      <c r="E2757">
        <v>22.99</v>
      </c>
      <c r="F2757" t="s">
        <v>7</v>
      </c>
      <c r="G2757" t="s">
        <v>11</v>
      </c>
    </row>
    <row r="2758" spans="1:7" x14ac:dyDescent="0.35">
      <c r="A2758" s="8" t="s">
        <v>12</v>
      </c>
      <c r="B2758" s="9" t="s">
        <v>13</v>
      </c>
      <c r="C2758">
        <v>32.15</v>
      </c>
      <c r="D2758">
        <v>1.73</v>
      </c>
      <c r="E2758">
        <v>35</v>
      </c>
      <c r="F2758" t="s">
        <v>6</v>
      </c>
      <c r="G2758" t="s">
        <v>11</v>
      </c>
    </row>
    <row r="2759" spans="1:7" x14ac:dyDescent="0.35">
      <c r="A2759" s="8" t="s">
        <v>12</v>
      </c>
      <c r="B2759" s="9" t="s">
        <v>13</v>
      </c>
      <c r="C2759">
        <v>64.3</v>
      </c>
      <c r="D2759">
        <v>3.56</v>
      </c>
      <c r="E2759">
        <v>51.97</v>
      </c>
      <c r="F2759" t="s">
        <v>7</v>
      </c>
      <c r="G2759" t="s">
        <v>11</v>
      </c>
    </row>
    <row r="2760" spans="1:7" x14ac:dyDescent="0.35">
      <c r="A2760" s="8" t="s">
        <v>12</v>
      </c>
      <c r="B2760" s="9" t="s">
        <v>13</v>
      </c>
      <c r="C2760">
        <v>32.15</v>
      </c>
      <c r="D2760">
        <v>1.4</v>
      </c>
      <c r="E2760">
        <v>43.03</v>
      </c>
      <c r="F2760" t="s">
        <v>6</v>
      </c>
      <c r="G2760" t="s">
        <v>11</v>
      </c>
    </row>
    <row r="2761" spans="1:7" x14ac:dyDescent="0.35">
      <c r="A2761" s="8" t="s">
        <v>12</v>
      </c>
      <c r="B2761" s="9" t="s">
        <v>13</v>
      </c>
      <c r="C2761">
        <v>32.15</v>
      </c>
      <c r="D2761">
        <v>1.53</v>
      </c>
      <c r="E2761">
        <v>33.6</v>
      </c>
      <c r="F2761" t="s">
        <v>6</v>
      </c>
      <c r="G2761" t="s">
        <v>11</v>
      </c>
    </row>
    <row r="2762" spans="1:7" x14ac:dyDescent="0.35">
      <c r="A2762" s="8" t="s">
        <v>12</v>
      </c>
      <c r="B2762" s="9" t="s">
        <v>13</v>
      </c>
      <c r="C2762">
        <v>33.44</v>
      </c>
      <c r="D2762">
        <v>1.48</v>
      </c>
      <c r="E2762">
        <v>29.85</v>
      </c>
      <c r="F2762" t="s">
        <v>6</v>
      </c>
      <c r="G2762" t="s">
        <v>11</v>
      </c>
    </row>
    <row r="2763" spans="1:7" x14ac:dyDescent="0.35">
      <c r="A2763" s="8" t="s">
        <v>12</v>
      </c>
      <c r="B2763" s="9" t="s">
        <v>13</v>
      </c>
      <c r="C2763">
        <v>64.3</v>
      </c>
      <c r="D2763">
        <v>3.21</v>
      </c>
      <c r="E2763">
        <v>81.78</v>
      </c>
      <c r="F2763" t="s">
        <v>6</v>
      </c>
      <c r="G2763" t="s">
        <v>11</v>
      </c>
    </row>
    <row r="2764" spans="1:7" x14ac:dyDescent="0.35">
      <c r="A2764" s="8" t="s">
        <v>12</v>
      </c>
      <c r="B2764" s="9" t="s">
        <v>13</v>
      </c>
      <c r="C2764">
        <v>16.079999999999998</v>
      </c>
      <c r="D2764">
        <v>0.88</v>
      </c>
      <c r="E2764">
        <v>23.57</v>
      </c>
      <c r="F2764" t="s">
        <v>7</v>
      </c>
      <c r="G2764" t="s">
        <v>11</v>
      </c>
    </row>
    <row r="2765" spans="1:7" x14ac:dyDescent="0.35">
      <c r="A2765" s="8" t="s">
        <v>12</v>
      </c>
      <c r="B2765" s="9" t="s">
        <v>13</v>
      </c>
      <c r="C2765">
        <v>32.15</v>
      </c>
      <c r="D2765">
        <v>1.68</v>
      </c>
      <c r="E2765">
        <v>33.21</v>
      </c>
      <c r="F2765" t="s">
        <v>6</v>
      </c>
      <c r="G2765" t="s">
        <v>11</v>
      </c>
    </row>
    <row r="2766" spans="1:7" x14ac:dyDescent="0.35">
      <c r="A2766" s="8" t="s">
        <v>12</v>
      </c>
      <c r="B2766" s="9" t="s">
        <v>13</v>
      </c>
      <c r="C2766">
        <v>32.15</v>
      </c>
      <c r="D2766">
        <v>1.65</v>
      </c>
      <c r="E2766">
        <v>26.5</v>
      </c>
      <c r="F2766" t="s">
        <v>6</v>
      </c>
      <c r="G2766" t="s">
        <v>11</v>
      </c>
    </row>
    <row r="2767" spans="1:7" x14ac:dyDescent="0.35">
      <c r="A2767" s="8" t="s">
        <v>12</v>
      </c>
      <c r="B2767" s="9" t="s">
        <v>13</v>
      </c>
      <c r="C2767">
        <v>19.29</v>
      </c>
      <c r="D2767">
        <v>1.1200000000000001</v>
      </c>
      <c r="E2767">
        <v>14.54</v>
      </c>
      <c r="F2767" t="s">
        <v>7</v>
      </c>
      <c r="G2767" t="s">
        <v>11</v>
      </c>
    </row>
    <row r="2768" spans="1:7" x14ac:dyDescent="0.35">
      <c r="A2768" s="8" t="s">
        <v>12</v>
      </c>
      <c r="B2768" s="9" t="s">
        <v>13</v>
      </c>
      <c r="C2768">
        <v>22.5</v>
      </c>
      <c r="D2768">
        <v>1.27</v>
      </c>
      <c r="E2768">
        <v>22.86</v>
      </c>
      <c r="F2768" t="s">
        <v>6</v>
      </c>
      <c r="G2768" t="s">
        <v>11</v>
      </c>
    </row>
    <row r="2769" spans="1:7" x14ac:dyDescent="0.35">
      <c r="A2769" s="8" t="s">
        <v>12</v>
      </c>
      <c r="B2769" s="9" t="s">
        <v>13</v>
      </c>
      <c r="C2769">
        <v>32.15</v>
      </c>
      <c r="D2769">
        <v>1.7</v>
      </c>
      <c r="E2769">
        <v>39.659999999999997</v>
      </c>
      <c r="F2769" t="s">
        <v>6</v>
      </c>
      <c r="G2769" t="s">
        <v>11</v>
      </c>
    </row>
    <row r="2770" spans="1:7" x14ac:dyDescent="0.35">
      <c r="A2770" s="8" t="s">
        <v>12</v>
      </c>
      <c r="B2770" s="9" t="s">
        <v>13</v>
      </c>
      <c r="C2770">
        <v>78</v>
      </c>
      <c r="D2770">
        <v>3.91</v>
      </c>
      <c r="E2770">
        <v>83</v>
      </c>
      <c r="F2770" t="s">
        <v>6</v>
      </c>
      <c r="G2770" t="s">
        <v>11</v>
      </c>
    </row>
    <row r="2771" spans="1:7" x14ac:dyDescent="0.35">
      <c r="A2771" s="8" t="s">
        <v>12</v>
      </c>
      <c r="B2771" s="9" t="s">
        <v>13</v>
      </c>
      <c r="C2771">
        <v>150.04</v>
      </c>
      <c r="D2771">
        <v>8.06</v>
      </c>
      <c r="E2771">
        <v>177.73</v>
      </c>
      <c r="F2771" t="s">
        <v>6</v>
      </c>
      <c r="G2771" t="s">
        <v>11</v>
      </c>
    </row>
    <row r="2772" spans="1:7" x14ac:dyDescent="0.35">
      <c r="A2772" s="8" t="s">
        <v>12</v>
      </c>
      <c r="B2772" s="9" t="s">
        <v>13</v>
      </c>
      <c r="C2772">
        <v>32.15</v>
      </c>
      <c r="D2772">
        <v>1.7</v>
      </c>
      <c r="E2772">
        <v>34.97</v>
      </c>
      <c r="F2772" t="s">
        <v>6</v>
      </c>
      <c r="G2772" t="s">
        <v>11</v>
      </c>
    </row>
    <row r="2773" spans="1:7" x14ac:dyDescent="0.35">
      <c r="A2773" s="8" t="s">
        <v>12</v>
      </c>
      <c r="B2773" s="9" t="s">
        <v>13</v>
      </c>
      <c r="C2773">
        <v>64.3</v>
      </c>
      <c r="D2773">
        <v>3.36</v>
      </c>
      <c r="E2773">
        <v>65.36</v>
      </c>
      <c r="F2773" t="s">
        <v>6</v>
      </c>
      <c r="G2773" t="s">
        <v>11</v>
      </c>
    </row>
    <row r="2774" spans="1:7" x14ac:dyDescent="0.35">
      <c r="A2774" s="8" t="s">
        <v>12</v>
      </c>
      <c r="B2774" s="9" t="s">
        <v>13</v>
      </c>
      <c r="C2774">
        <v>64.3</v>
      </c>
      <c r="D2774">
        <v>3.39</v>
      </c>
      <c r="E2774">
        <v>61.47</v>
      </c>
      <c r="F2774" t="s">
        <v>6</v>
      </c>
      <c r="G2774" t="s">
        <v>11</v>
      </c>
    </row>
    <row r="2775" spans="1:7" x14ac:dyDescent="0.35">
      <c r="A2775" s="8" t="s">
        <v>12</v>
      </c>
      <c r="B2775" s="9" t="s">
        <v>13</v>
      </c>
      <c r="C2775">
        <v>32.15</v>
      </c>
      <c r="D2775">
        <v>1.67</v>
      </c>
      <c r="E2775">
        <v>34.950000000000003</v>
      </c>
      <c r="F2775" t="s">
        <v>6</v>
      </c>
      <c r="G2775" t="s">
        <v>11</v>
      </c>
    </row>
    <row r="2776" spans="1:7" x14ac:dyDescent="0.35">
      <c r="A2776" s="8" t="s">
        <v>12</v>
      </c>
      <c r="B2776" s="9" t="s">
        <v>13</v>
      </c>
      <c r="C2776">
        <v>22.5</v>
      </c>
      <c r="D2776">
        <v>1.18</v>
      </c>
      <c r="E2776">
        <v>15</v>
      </c>
      <c r="F2776" t="s">
        <v>7</v>
      </c>
      <c r="G2776" t="s">
        <v>11</v>
      </c>
    </row>
    <row r="2777" spans="1:7" x14ac:dyDescent="0.35">
      <c r="A2777" s="8" t="s">
        <v>12</v>
      </c>
      <c r="B2777" s="9" t="s">
        <v>13</v>
      </c>
      <c r="C2777">
        <v>51.44</v>
      </c>
      <c r="D2777">
        <v>2.84</v>
      </c>
      <c r="E2777">
        <v>65.75</v>
      </c>
      <c r="F2777" t="s">
        <v>6</v>
      </c>
      <c r="G2777" t="s">
        <v>11</v>
      </c>
    </row>
    <row r="2778" spans="1:7" x14ac:dyDescent="0.35">
      <c r="A2778" s="8" t="s">
        <v>12</v>
      </c>
      <c r="B2778" s="9" t="s">
        <v>13</v>
      </c>
      <c r="C2778">
        <v>64.3</v>
      </c>
      <c r="D2778">
        <v>3.54</v>
      </c>
      <c r="E2778">
        <v>77.34</v>
      </c>
      <c r="F2778" t="s">
        <v>6</v>
      </c>
      <c r="G2778" t="s">
        <v>11</v>
      </c>
    </row>
    <row r="2779" spans="1:7" x14ac:dyDescent="0.35">
      <c r="A2779" s="8" t="s">
        <v>12</v>
      </c>
      <c r="B2779" s="9" t="s">
        <v>13</v>
      </c>
      <c r="C2779">
        <v>16.079999999999998</v>
      </c>
      <c r="D2779">
        <v>0.89</v>
      </c>
      <c r="E2779">
        <v>18.739999999999998</v>
      </c>
      <c r="F2779" t="s">
        <v>6</v>
      </c>
      <c r="G2779" t="s">
        <v>11</v>
      </c>
    </row>
    <row r="2780" spans="1:7" x14ac:dyDescent="0.35">
      <c r="A2780" s="8" t="s">
        <v>12</v>
      </c>
      <c r="B2780" s="9" t="s">
        <v>13</v>
      </c>
      <c r="C2780">
        <v>51.44</v>
      </c>
      <c r="D2780">
        <v>2.77</v>
      </c>
      <c r="E2780">
        <v>60.08</v>
      </c>
      <c r="F2780" t="s">
        <v>6</v>
      </c>
      <c r="G2780" t="s">
        <v>11</v>
      </c>
    </row>
    <row r="2781" spans="1:7" x14ac:dyDescent="0.35">
      <c r="A2781" s="8" t="s">
        <v>12</v>
      </c>
      <c r="B2781" s="9" t="s">
        <v>13</v>
      </c>
      <c r="C2781">
        <v>22.5</v>
      </c>
      <c r="D2781">
        <v>1.21</v>
      </c>
      <c r="E2781">
        <v>22.81</v>
      </c>
      <c r="F2781" t="s">
        <v>6</v>
      </c>
      <c r="G2781" t="s">
        <v>11</v>
      </c>
    </row>
    <row r="2782" spans="1:7" x14ac:dyDescent="0.35">
      <c r="A2782" s="8" t="s">
        <v>12</v>
      </c>
      <c r="B2782" s="9" t="s">
        <v>13</v>
      </c>
      <c r="C2782">
        <v>32.15</v>
      </c>
      <c r="D2782">
        <v>1.65</v>
      </c>
      <c r="E2782">
        <v>44.56</v>
      </c>
      <c r="F2782" t="s">
        <v>6</v>
      </c>
      <c r="G2782" t="s">
        <v>11</v>
      </c>
    </row>
    <row r="2783" spans="1:7" x14ac:dyDescent="0.35">
      <c r="A2783" s="8" t="s">
        <v>12</v>
      </c>
      <c r="B2783" s="9" t="s">
        <v>13</v>
      </c>
      <c r="C2783">
        <v>32.159999999999997</v>
      </c>
      <c r="D2783">
        <v>1.68</v>
      </c>
      <c r="E2783">
        <v>37.51</v>
      </c>
      <c r="F2783" t="s">
        <v>7</v>
      </c>
      <c r="G2783" t="s">
        <v>11</v>
      </c>
    </row>
    <row r="2784" spans="1:7" x14ac:dyDescent="0.35">
      <c r="A2784" s="8" t="s">
        <v>12</v>
      </c>
      <c r="B2784" s="9" t="s">
        <v>13</v>
      </c>
      <c r="C2784">
        <v>32.15</v>
      </c>
      <c r="D2784">
        <v>1.65</v>
      </c>
      <c r="E2784">
        <v>37.33</v>
      </c>
      <c r="F2784" t="s">
        <v>7</v>
      </c>
      <c r="G2784" t="s">
        <v>11</v>
      </c>
    </row>
    <row r="2785" spans="1:7" x14ac:dyDescent="0.35">
      <c r="A2785" s="8" t="s">
        <v>12</v>
      </c>
      <c r="B2785" s="9" t="s">
        <v>13</v>
      </c>
      <c r="C2785">
        <v>32.15</v>
      </c>
      <c r="D2785">
        <v>1.69</v>
      </c>
      <c r="E2785">
        <v>37.369999999999997</v>
      </c>
      <c r="F2785" t="s">
        <v>6</v>
      </c>
      <c r="G2785" t="s">
        <v>11</v>
      </c>
    </row>
    <row r="2786" spans="1:7" x14ac:dyDescent="0.35">
      <c r="A2786" s="8" t="s">
        <v>12</v>
      </c>
      <c r="B2786" s="9" t="s">
        <v>13</v>
      </c>
      <c r="C2786">
        <v>45</v>
      </c>
      <c r="D2786">
        <v>1.74</v>
      </c>
      <c r="E2786">
        <v>48.85</v>
      </c>
      <c r="F2786" t="s">
        <v>6</v>
      </c>
      <c r="G2786" t="s">
        <v>11</v>
      </c>
    </row>
    <row r="2787" spans="1:7" x14ac:dyDescent="0.35">
      <c r="A2787" s="8" t="s">
        <v>12</v>
      </c>
      <c r="B2787" s="9" t="s">
        <v>13</v>
      </c>
      <c r="C2787">
        <v>32.15</v>
      </c>
      <c r="D2787">
        <v>1.67</v>
      </c>
      <c r="E2787">
        <v>24.1</v>
      </c>
      <c r="F2787" t="s">
        <v>7</v>
      </c>
      <c r="G2787" t="s">
        <v>11</v>
      </c>
    </row>
    <row r="2788" spans="1:7" x14ac:dyDescent="0.35">
      <c r="A2788" s="8" t="s">
        <v>12</v>
      </c>
      <c r="B2788" s="9" t="s">
        <v>13</v>
      </c>
      <c r="C2788">
        <v>32.15</v>
      </c>
      <c r="D2788">
        <v>1.72</v>
      </c>
      <c r="E2788">
        <v>24.13</v>
      </c>
      <c r="F2788" t="s">
        <v>6</v>
      </c>
      <c r="G2788" t="s">
        <v>11</v>
      </c>
    </row>
    <row r="2789" spans="1:7" x14ac:dyDescent="0.35">
      <c r="A2789" s="8" t="s">
        <v>12</v>
      </c>
      <c r="B2789" s="9" t="s">
        <v>13</v>
      </c>
      <c r="C2789">
        <v>64.3</v>
      </c>
      <c r="D2789">
        <v>3.34</v>
      </c>
      <c r="E2789">
        <v>70.69</v>
      </c>
      <c r="F2789" t="s">
        <v>6</v>
      </c>
      <c r="G2789" t="s">
        <v>11</v>
      </c>
    </row>
    <row r="2790" spans="1:7" x14ac:dyDescent="0.35">
      <c r="A2790" s="8" t="s">
        <v>12</v>
      </c>
      <c r="B2790" s="9" t="s">
        <v>13</v>
      </c>
      <c r="C2790">
        <v>33.44</v>
      </c>
      <c r="D2790">
        <v>1.76</v>
      </c>
      <c r="E2790">
        <v>35.67</v>
      </c>
      <c r="F2790" t="s">
        <v>7</v>
      </c>
      <c r="G2790" t="s">
        <v>11</v>
      </c>
    </row>
    <row r="2791" spans="1:7" x14ac:dyDescent="0.35">
      <c r="A2791" s="8" t="s">
        <v>12</v>
      </c>
      <c r="B2791" s="9" t="s">
        <v>13</v>
      </c>
      <c r="C2791">
        <v>34.08</v>
      </c>
      <c r="D2791">
        <v>1.78</v>
      </c>
      <c r="E2791">
        <v>44.29</v>
      </c>
      <c r="F2791" t="s">
        <v>6</v>
      </c>
      <c r="G2791" t="s">
        <v>11</v>
      </c>
    </row>
    <row r="2792" spans="1:7" x14ac:dyDescent="0.35">
      <c r="A2792" s="8" t="s">
        <v>12</v>
      </c>
      <c r="B2792" s="9" t="s">
        <v>13</v>
      </c>
      <c r="C2792">
        <v>32.15</v>
      </c>
      <c r="D2792">
        <v>1.66</v>
      </c>
      <c r="E2792">
        <v>40.96</v>
      </c>
      <c r="F2792" t="s">
        <v>6</v>
      </c>
      <c r="G2792" t="s">
        <v>11</v>
      </c>
    </row>
    <row r="2793" spans="1:7" x14ac:dyDescent="0.35">
      <c r="A2793" s="8" t="s">
        <v>12</v>
      </c>
      <c r="B2793" s="9" t="s">
        <v>13</v>
      </c>
      <c r="C2793">
        <v>32.15</v>
      </c>
      <c r="D2793">
        <v>1.68</v>
      </c>
      <c r="E2793">
        <v>31.07</v>
      </c>
      <c r="F2793" t="s">
        <v>6</v>
      </c>
      <c r="G2793" t="s">
        <v>11</v>
      </c>
    </row>
    <row r="2794" spans="1:7" x14ac:dyDescent="0.35">
      <c r="A2794" s="8" t="s">
        <v>12</v>
      </c>
      <c r="B2794" s="9" t="s">
        <v>13</v>
      </c>
      <c r="C2794">
        <v>36</v>
      </c>
      <c r="D2794">
        <v>1.88</v>
      </c>
      <c r="E2794">
        <v>44.38</v>
      </c>
      <c r="F2794" t="s">
        <v>6</v>
      </c>
      <c r="G2794" t="s">
        <v>11</v>
      </c>
    </row>
    <row r="2795" spans="1:7" x14ac:dyDescent="0.35">
      <c r="A2795" s="8" t="s">
        <v>12</v>
      </c>
      <c r="B2795" s="9" t="s">
        <v>13</v>
      </c>
      <c r="C2795">
        <v>64.3</v>
      </c>
      <c r="D2795">
        <v>3.46</v>
      </c>
      <c r="E2795">
        <v>55.78</v>
      </c>
      <c r="F2795" t="s">
        <v>6</v>
      </c>
      <c r="G2795" t="s">
        <v>11</v>
      </c>
    </row>
    <row r="2796" spans="1:7" x14ac:dyDescent="0.35">
      <c r="A2796" s="8" t="s">
        <v>12</v>
      </c>
      <c r="B2796" s="9" t="s">
        <v>13</v>
      </c>
      <c r="C2796">
        <v>32.15</v>
      </c>
      <c r="D2796">
        <v>1.65</v>
      </c>
      <c r="E2796">
        <v>44.56</v>
      </c>
      <c r="F2796" t="s">
        <v>6</v>
      </c>
      <c r="G2796" t="s">
        <v>11</v>
      </c>
    </row>
    <row r="2797" spans="1:7" x14ac:dyDescent="0.35">
      <c r="A2797" s="8" t="s">
        <v>12</v>
      </c>
      <c r="B2797" s="9" t="s">
        <v>13</v>
      </c>
      <c r="C2797">
        <v>129.38999999999999</v>
      </c>
      <c r="D2797">
        <v>6.7</v>
      </c>
      <c r="E2797">
        <v>85.1</v>
      </c>
      <c r="F2797" t="s">
        <v>6</v>
      </c>
      <c r="G2797" t="s">
        <v>11</v>
      </c>
    </row>
    <row r="2798" spans="1:7" x14ac:dyDescent="0.35">
      <c r="A2798" s="8" t="s">
        <v>12</v>
      </c>
      <c r="B2798" s="9" t="s">
        <v>13</v>
      </c>
      <c r="C2798">
        <v>64.3</v>
      </c>
      <c r="D2798">
        <v>3.12</v>
      </c>
      <c r="E2798">
        <v>93.68</v>
      </c>
      <c r="F2798" t="s">
        <v>6</v>
      </c>
      <c r="G2798" t="s">
        <v>11</v>
      </c>
    </row>
    <row r="2799" spans="1:7" x14ac:dyDescent="0.35">
      <c r="A2799" s="8" t="s">
        <v>12</v>
      </c>
      <c r="B2799" s="9" t="s">
        <v>13</v>
      </c>
      <c r="C2799">
        <v>32.15</v>
      </c>
      <c r="D2799">
        <v>1.63</v>
      </c>
      <c r="E2799">
        <v>40.65</v>
      </c>
      <c r="F2799" t="s">
        <v>6</v>
      </c>
      <c r="G2799" t="s">
        <v>11</v>
      </c>
    </row>
    <row r="2800" spans="1:7" x14ac:dyDescent="0.35">
      <c r="A2800" s="8" t="s">
        <v>12</v>
      </c>
      <c r="B2800" s="9" t="s">
        <v>13</v>
      </c>
      <c r="C2800">
        <v>96.46</v>
      </c>
      <c r="D2800">
        <v>4.88</v>
      </c>
      <c r="E2800">
        <v>102.67</v>
      </c>
      <c r="F2800" t="s">
        <v>6</v>
      </c>
      <c r="G2800" t="s">
        <v>11</v>
      </c>
    </row>
    <row r="2801" spans="1:7" x14ac:dyDescent="0.35">
      <c r="A2801" s="8" t="s">
        <v>12</v>
      </c>
      <c r="B2801" s="9" t="s">
        <v>13</v>
      </c>
      <c r="C2801">
        <v>32.15</v>
      </c>
      <c r="D2801">
        <v>1.5</v>
      </c>
      <c r="E2801">
        <v>41.56</v>
      </c>
      <c r="F2801" t="s">
        <v>6</v>
      </c>
      <c r="G2801" t="s">
        <v>11</v>
      </c>
    </row>
    <row r="2802" spans="1:7" x14ac:dyDescent="0.35">
      <c r="A2802" s="8" t="s">
        <v>12</v>
      </c>
      <c r="B2802" s="9" t="s">
        <v>13</v>
      </c>
      <c r="C2802">
        <v>32.15</v>
      </c>
      <c r="D2802">
        <v>1.72</v>
      </c>
      <c r="E2802">
        <v>39.69</v>
      </c>
      <c r="F2802" t="s">
        <v>6</v>
      </c>
      <c r="G2802" t="s">
        <v>11</v>
      </c>
    </row>
    <row r="2803" spans="1:7" x14ac:dyDescent="0.35">
      <c r="A2803" s="8" t="s">
        <v>12</v>
      </c>
      <c r="B2803" s="9" t="s">
        <v>13</v>
      </c>
      <c r="C2803">
        <v>64.3</v>
      </c>
      <c r="D2803">
        <v>3.33</v>
      </c>
      <c r="E2803">
        <v>78.150000000000006</v>
      </c>
      <c r="F2803" t="s">
        <v>6</v>
      </c>
      <c r="G2803" t="s">
        <v>11</v>
      </c>
    </row>
    <row r="2804" spans="1:7" x14ac:dyDescent="0.35">
      <c r="A2804" s="8" t="s">
        <v>12</v>
      </c>
      <c r="B2804" s="9" t="s">
        <v>13</v>
      </c>
      <c r="C2804">
        <v>32.15</v>
      </c>
      <c r="D2804">
        <v>1.72</v>
      </c>
      <c r="E2804">
        <v>31.38</v>
      </c>
      <c r="F2804" t="s">
        <v>6</v>
      </c>
      <c r="G2804" t="s">
        <v>11</v>
      </c>
    </row>
    <row r="2805" spans="1:7" x14ac:dyDescent="0.35">
      <c r="A2805" s="8" t="s">
        <v>12</v>
      </c>
      <c r="B2805" s="9" t="s">
        <v>13</v>
      </c>
      <c r="C2805">
        <v>32.15</v>
      </c>
      <c r="D2805">
        <v>1.65</v>
      </c>
      <c r="E2805">
        <v>39.74</v>
      </c>
      <c r="F2805" t="s">
        <v>6</v>
      </c>
      <c r="G2805" t="s">
        <v>11</v>
      </c>
    </row>
    <row r="2806" spans="1:7" x14ac:dyDescent="0.35">
      <c r="A2806" s="8" t="s">
        <v>12</v>
      </c>
      <c r="B2806" s="9" t="s">
        <v>13</v>
      </c>
      <c r="C2806">
        <v>32.15</v>
      </c>
      <c r="D2806">
        <v>1.54</v>
      </c>
      <c r="E2806">
        <v>46.81</v>
      </c>
      <c r="F2806" t="s">
        <v>6</v>
      </c>
      <c r="G2806" t="s">
        <v>11</v>
      </c>
    </row>
    <row r="2807" spans="1:7" x14ac:dyDescent="0.35">
      <c r="A2807" s="8" t="s">
        <v>12</v>
      </c>
      <c r="B2807" s="9" t="s">
        <v>13</v>
      </c>
      <c r="C2807">
        <v>32.15</v>
      </c>
      <c r="D2807">
        <v>0.66</v>
      </c>
      <c r="E2807">
        <v>33.9</v>
      </c>
      <c r="F2807" t="s">
        <v>6</v>
      </c>
      <c r="G2807" t="s">
        <v>11</v>
      </c>
    </row>
    <row r="2808" spans="1:7" x14ac:dyDescent="0.35">
      <c r="A2808" s="8" t="s">
        <v>12</v>
      </c>
      <c r="B2808" s="9" t="s">
        <v>13</v>
      </c>
      <c r="C2808">
        <v>32.15</v>
      </c>
      <c r="D2808">
        <v>1.65</v>
      </c>
      <c r="E2808">
        <v>19.27</v>
      </c>
      <c r="F2808" t="s">
        <v>7</v>
      </c>
      <c r="G2808" t="s">
        <v>11</v>
      </c>
    </row>
    <row r="2809" spans="1:7" x14ac:dyDescent="0.35">
      <c r="A2809" s="8" t="s">
        <v>12</v>
      </c>
      <c r="B2809" s="9" t="s">
        <v>13</v>
      </c>
      <c r="C2809">
        <v>33.44</v>
      </c>
      <c r="D2809">
        <v>1.81</v>
      </c>
      <c r="E2809">
        <v>42.42</v>
      </c>
      <c r="F2809" t="s">
        <v>6</v>
      </c>
      <c r="G2809" t="s">
        <v>11</v>
      </c>
    </row>
    <row r="2810" spans="1:7" x14ac:dyDescent="0.35">
      <c r="A2810" s="8" t="s">
        <v>12</v>
      </c>
      <c r="B2810" s="9" t="s">
        <v>13</v>
      </c>
      <c r="C2810">
        <v>19.29</v>
      </c>
      <c r="D2810">
        <v>0.98</v>
      </c>
      <c r="E2810">
        <v>14.44</v>
      </c>
      <c r="F2810" t="s">
        <v>6</v>
      </c>
      <c r="G2810" t="s">
        <v>11</v>
      </c>
    </row>
    <row r="2811" spans="1:7" x14ac:dyDescent="0.35">
      <c r="A2811" s="8" t="s">
        <v>12</v>
      </c>
      <c r="B2811" s="9" t="s">
        <v>13</v>
      </c>
      <c r="C2811">
        <v>25.72</v>
      </c>
      <c r="D2811">
        <v>1.22</v>
      </c>
      <c r="E2811">
        <v>24.96</v>
      </c>
      <c r="F2811" t="s">
        <v>6</v>
      </c>
      <c r="G2811" t="s">
        <v>11</v>
      </c>
    </row>
    <row r="2812" spans="1:7" x14ac:dyDescent="0.35">
      <c r="A2812" s="8" t="s">
        <v>12</v>
      </c>
      <c r="B2812" s="9" t="s">
        <v>13</v>
      </c>
      <c r="C2812">
        <v>33.44</v>
      </c>
      <c r="D2812">
        <v>1.74</v>
      </c>
      <c r="E2812">
        <v>34.53</v>
      </c>
      <c r="F2812" t="s">
        <v>6</v>
      </c>
      <c r="G2812" t="s">
        <v>11</v>
      </c>
    </row>
    <row r="2813" spans="1:7" x14ac:dyDescent="0.35">
      <c r="A2813" s="8" t="s">
        <v>12</v>
      </c>
      <c r="B2813" s="9" t="s">
        <v>13</v>
      </c>
      <c r="C2813">
        <v>32.15</v>
      </c>
      <c r="D2813">
        <v>1.73</v>
      </c>
      <c r="E2813">
        <v>35</v>
      </c>
      <c r="F2813" t="s">
        <v>7</v>
      </c>
      <c r="G2813" t="s">
        <v>11</v>
      </c>
    </row>
    <row r="2814" spans="1:7" x14ac:dyDescent="0.35">
      <c r="A2814" s="8" t="s">
        <v>12</v>
      </c>
      <c r="B2814" s="9" t="s">
        <v>13</v>
      </c>
      <c r="C2814">
        <v>19.29</v>
      </c>
      <c r="D2814">
        <v>0.99</v>
      </c>
      <c r="E2814">
        <v>26.74</v>
      </c>
      <c r="F2814" t="s">
        <v>6</v>
      </c>
      <c r="G2814" t="s">
        <v>11</v>
      </c>
    </row>
    <row r="2815" spans="1:7" x14ac:dyDescent="0.35">
      <c r="A2815" s="8" t="s">
        <v>12</v>
      </c>
      <c r="B2815" s="9" t="s">
        <v>13</v>
      </c>
      <c r="C2815">
        <v>64.3</v>
      </c>
      <c r="D2815">
        <v>1.56</v>
      </c>
      <c r="E2815">
        <v>68.83</v>
      </c>
      <c r="F2815" t="s">
        <v>6</v>
      </c>
      <c r="G2815" t="s">
        <v>11</v>
      </c>
    </row>
    <row r="2816" spans="1:7" x14ac:dyDescent="0.35">
      <c r="A2816" s="8" t="s">
        <v>12</v>
      </c>
      <c r="B2816" s="9" t="s">
        <v>13</v>
      </c>
      <c r="C2816">
        <v>39</v>
      </c>
      <c r="D2816">
        <v>1.83</v>
      </c>
      <c r="E2816">
        <v>27.15</v>
      </c>
      <c r="F2816" t="s">
        <v>6</v>
      </c>
      <c r="G2816" t="s">
        <v>11</v>
      </c>
    </row>
    <row r="2817" spans="1:7" x14ac:dyDescent="0.35">
      <c r="A2817" s="8" t="s">
        <v>12</v>
      </c>
      <c r="B2817" s="9" t="s">
        <v>13</v>
      </c>
      <c r="C2817">
        <v>64.3</v>
      </c>
      <c r="D2817">
        <v>0.75</v>
      </c>
      <c r="E2817">
        <v>62.88</v>
      </c>
      <c r="F2817" t="s">
        <v>6</v>
      </c>
      <c r="G2817" t="s">
        <v>11</v>
      </c>
    </row>
    <row r="2818" spans="1:7" x14ac:dyDescent="0.35">
      <c r="A2818" s="8" t="s">
        <v>12</v>
      </c>
      <c r="B2818" s="9" t="s">
        <v>13</v>
      </c>
      <c r="C2818">
        <v>34.08</v>
      </c>
      <c r="D2818">
        <v>1.41</v>
      </c>
      <c r="E2818">
        <v>34.840000000000003</v>
      </c>
      <c r="F2818" t="s">
        <v>7</v>
      </c>
      <c r="G2818" t="s">
        <v>11</v>
      </c>
    </row>
    <row r="2819" spans="1:7" x14ac:dyDescent="0.35">
      <c r="A2819" s="8" t="s">
        <v>12</v>
      </c>
      <c r="B2819" s="9" t="s">
        <v>13</v>
      </c>
      <c r="C2819">
        <v>39</v>
      </c>
      <c r="D2819">
        <v>1.46</v>
      </c>
      <c r="E2819">
        <v>51.26</v>
      </c>
      <c r="F2819" t="s">
        <v>6</v>
      </c>
      <c r="G2819" t="s">
        <v>11</v>
      </c>
    </row>
    <row r="2820" spans="1:7" x14ac:dyDescent="0.35">
      <c r="A2820" s="8" t="s">
        <v>12</v>
      </c>
      <c r="B2820" s="9" t="s">
        <v>13</v>
      </c>
      <c r="C2820">
        <v>32.15</v>
      </c>
      <c r="D2820">
        <v>1.1599999999999999</v>
      </c>
      <c r="E2820">
        <v>36.79</v>
      </c>
      <c r="F2820" t="s">
        <v>7</v>
      </c>
      <c r="G2820" t="s">
        <v>11</v>
      </c>
    </row>
    <row r="2821" spans="1:7" x14ac:dyDescent="0.35">
      <c r="A2821" s="8" t="s">
        <v>12</v>
      </c>
      <c r="B2821" s="9" t="s">
        <v>13</v>
      </c>
      <c r="C2821">
        <v>35.5</v>
      </c>
      <c r="D2821">
        <v>1.29</v>
      </c>
      <c r="E2821">
        <v>33.78</v>
      </c>
      <c r="F2821" t="s">
        <v>7</v>
      </c>
      <c r="G2821" t="s">
        <v>11</v>
      </c>
    </row>
    <row r="2822" spans="1:7" x14ac:dyDescent="0.35">
      <c r="A2822" s="8" t="s">
        <v>12</v>
      </c>
      <c r="B2822" s="9" t="s">
        <v>13</v>
      </c>
      <c r="C2822">
        <v>36.01</v>
      </c>
      <c r="D2822">
        <v>1.31</v>
      </c>
      <c r="E2822">
        <v>47.26</v>
      </c>
      <c r="F2822" t="s">
        <v>6</v>
      </c>
      <c r="G2822" t="s">
        <v>11</v>
      </c>
    </row>
    <row r="2823" spans="1:7" x14ac:dyDescent="0.35">
      <c r="A2823" s="8" t="s">
        <v>12</v>
      </c>
      <c r="B2823" s="9" t="s">
        <v>13</v>
      </c>
      <c r="C2823">
        <v>25.72</v>
      </c>
      <c r="D2823">
        <v>1</v>
      </c>
      <c r="E2823">
        <v>16.920000000000002</v>
      </c>
      <c r="F2823" t="s">
        <v>6</v>
      </c>
      <c r="G2823" t="s">
        <v>11</v>
      </c>
    </row>
    <row r="2824" spans="1:7" x14ac:dyDescent="0.35">
      <c r="A2824" s="8" t="s">
        <v>12</v>
      </c>
      <c r="B2824" s="9" t="s">
        <v>13</v>
      </c>
      <c r="C2824">
        <v>32.15</v>
      </c>
      <c r="D2824">
        <v>1.08</v>
      </c>
      <c r="E2824">
        <v>39.979999999999997</v>
      </c>
      <c r="F2824" t="s">
        <v>7</v>
      </c>
      <c r="G2824" t="s">
        <v>11</v>
      </c>
    </row>
    <row r="2825" spans="1:7" x14ac:dyDescent="0.35">
      <c r="A2825" s="8" t="s">
        <v>12</v>
      </c>
      <c r="B2825" s="9" t="s">
        <v>13</v>
      </c>
      <c r="C2825">
        <v>32.15</v>
      </c>
      <c r="D2825">
        <v>1.1299999999999999</v>
      </c>
      <c r="E2825">
        <v>23.71</v>
      </c>
      <c r="F2825" t="s">
        <v>6</v>
      </c>
      <c r="G2825" t="s">
        <v>11</v>
      </c>
    </row>
    <row r="2826" spans="1:7" x14ac:dyDescent="0.35">
      <c r="A2826" s="8" t="s">
        <v>12</v>
      </c>
      <c r="B2826" s="9" t="s">
        <v>13</v>
      </c>
      <c r="C2826">
        <v>37.96</v>
      </c>
      <c r="D2826">
        <v>1.28</v>
      </c>
      <c r="E2826">
        <v>38.520000000000003</v>
      </c>
      <c r="F2826" t="s">
        <v>6</v>
      </c>
      <c r="G2826" t="s">
        <v>11</v>
      </c>
    </row>
    <row r="2827" spans="1:7" x14ac:dyDescent="0.35">
      <c r="A2827" s="8" t="s">
        <v>12</v>
      </c>
      <c r="B2827" s="9" t="s">
        <v>13</v>
      </c>
      <c r="C2827">
        <v>124.86</v>
      </c>
      <c r="D2827">
        <v>17.97</v>
      </c>
      <c r="E2827">
        <v>0</v>
      </c>
      <c r="F2827" t="s">
        <v>6</v>
      </c>
      <c r="G2827" t="s">
        <v>11</v>
      </c>
    </row>
    <row r="2828" spans="1:7" x14ac:dyDescent="0.35">
      <c r="A2828" s="8" t="s">
        <v>12</v>
      </c>
      <c r="B2828" s="9" t="s">
        <v>13</v>
      </c>
      <c r="C2828">
        <v>31.21</v>
      </c>
      <c r="D2828">
        <v>2.77</v>
      </c>
      <c r="E2828">
        <v>3.23</v>
      </c>
      <c r="F2828" t="s">
        <v>6</v>
      </c>
      <c r="G2828" t="s">
        <v>11</v>
      </c>
    </row>
    <row r="2830" spans="1:7" x14ac:dyDescent="0.35">
      <c r="C2830" s="7"/>
      <c r="D2830" s="7"/>
      <c r="E2830" s="7"/>
    </row>
    <row r="2832" spans="1:7" x14ac:dyDescent="0.35">
      <c r="C2832" s="7"/>
      <c r="D2832" s="7"/>
      <c r="E2832" s="7"/>
    </row>
  </sheetData>
  <autoFilter ref="A1:G2828" xr:uid="{C95B31ED-5C36-4397-B98E-F3221CE4AF9E}"/>
  <conditionalFormatting sqref="A1471">
    <cfRule type="duplicateValues" dxfId="2" priority="3"/>
  </conditionalFormatting>
  <conditionalFormatting sqref="A1747">
    <cfRule type="duplicateValues" dxfId="1" priority="2"/>
  </conditionalFormatting>
  <conditionalFormatting sqref="A113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BD70A-2B97-407F-BE8D-445C1F9003A0}">
  <dimension ref="A1:C6142"/>
  <sheetViews>
    <sheetView tabSelected="1" workbookViewId="0">
      <selection activeCell="A3" sqref="A3:B6142"/>
    </sheetView>
  </sheetViews>
  <sheetFormatPr defaultRowHeight="14.5" x14ac:dyDescent="0.35"/>
  <cols>
    <col min="2" max="2" width="50.1796875" style="4" bestFit="1" customWidth="1"/>
    <col min="3" max="3" width="10.54296875" style="4" bestFit="1" customWidth="1"/>
  </cols>
  <sheetData>
    <row r="1" spans="1:3" ht="46.5" thickBot="1" x14ac:dyDescent="0.4">
      <c r="A1" s="5" t="s">
        <v>5</v>
      </c>
      <c r="B1" s="1" t="s">
        <v>0</v>
      </c>
      <c r="C1" s="3" t="s">
        <v>3</v>
      </c>
    </row>
    <row r="2" spans="1:3" x14ac:dyDescent="0.35">
      <c r="A2" s="8" t="s">
        <v>12</v>
      </c>
      <c r="B2" s="9" t="s">
        <v>13</v>
      </c>
      <c r="C2" s="4">
        <v>117.6</v>
      </c>
    </row>
    <row r="3" spans="1:3" x14ac:dyDescent="0.35">
      <c r="A3" s="8" t="s">
        <v>12</v>
      </c>
      <c r="B3" s="9" t="s">
        <v>13</v>
      </c>
      <c r="C3" s="4">
        <v>40.1</v>
      </c>
    </row>
    <row r="4" spans="1:3" x14ac:dyDescent="0.35">
      <c r="A4" s="8" t="s">
        <v>12</v>
      </c>
      <c r="B4" s="9" t="s">
        <v>13</v>
      </c>
      <c r="C4" s="4">
        <v>234.52</v>
      </c>
    </row>
    <row r="5" spans="1:3" x14ac:dyDescent="0.35">
      <c r="A5" s="8" t="s">
        <v>12</v>
      </c>
      <c r="B5" s="9" t="s">
        <v>13</v>
      </c>
      <c r="C5" s="4">
        <v>99</v>
      </c>
    </row>
    <row r="6" spans="1:3" x14ac:dyDescent="0.35">
      <c r="A6" s="8" t="s">
        <v>12</v>
      </c>
      <c r="B6" s="9" t="s">
        <v>13</v>
      </c>
      <c r="C6" s="4">
        <v>131.64999999999998</v>
      </c>
    </row>
    <row r="7" spans="1:3" x14ac:dyDescent="0.35">
      <c r="A7" s="8" t="s">
        <v>12</v>
      </c>
      <c r="B7" s="9" t="s">
        <v>13</v>
      </c>
      <c r="C7" s="4">
        <v>66.3</v>
      </c>
    </row>
    <row r="8" spans="1:3" x14ac:dyDescent="0.35">
      <c r="A8" s="8" t="s">
        <v>12</v>
      </c>
      <c r="B8" s="9" t="s">
        <v>13</v>
      </c>
      <c r="C8" s="4">
        <v>192.89</v>
      </c>
    </row>
    <row r="9" spans="1:3" x14ac:dyDescent="0.35">
      <c r="A9" s="8" t="s">
        <v>12</v>
      </c>
      <c r="B9" s="9" t="s">
        <v>13</v>
      </c>
      <c r="C9" s="4">
        <v>326.54000000000002</v>
      </c>
    </row>
    <row r="10" spans="1:3" x14ac:dyDescent="0.35">
      <c r="A10" s="8" t="s">
        <v>12</v>
      </c>
      <c r="B10" s="9" t="s">
        <v>13</v>
      </c>
      <c r="C10" s="4">
        <v>131.64999999999998</v>
      </c>
    </row>
    <row r="11" spans="1:3" x14ac:dyDescent="0.35">
      <c r="A11" s="8" t="s">
        <v>12</v>
      </c>
      <c r="B11" s="9" t="s">
        <v>13</v>
      </c>
      <c r="C11" s="4">
        <v>161.80000000000001</v>
      </c>
    </row>
    <row r="12" spans="1:3" x14ac:dyDescent="0.35">
      <c r="A12" s="8" t="s">
        <v>12</v>
      </c>
      <c r="B12" s="9" t="s">
        <v>13</v>
      </c>
      <c r="C12" s="4">
        <v>233.94</v>
      </c>
    </row>
    <row r="13" spans="1:3" x14ac:dyDescent="0.35">
      <c r="A13" s="8" t="s">
        <v>12</v>
      </c>
      <c r="B13" s="9" t="s">
        <v>13</v>
      </c>
      <c r="C13" s="4">
        <v>68.58</v>
      </c>
    </row>
    <row r="14" spans="1:3" x14ac:dyDescent="0.35">
      <c r="A14" s="8" t="s">
        <v>12</v>
      </c>
      <c r="B14" s="9" t="s">
        <v>13</v>
      </c>
      <c r="C14" s="4">
        <v>156.09</v>
      </c>
    </row>
    <row r="15" spans="1:3" x14ac:dyDescent="0.35">
      <c r="A15" s="8" t="s">
        <v>12</v>
      </c>
      <c r="B15" s="9" t="s">
        <v>13</v>
      </c>
      <c r="C15" s="4">
        <v>219.19</v>
      </c>
    </row>
    <row r="16" spans="1:3" x14ac:dyDescent="0.35">
      <c r="A16" s="8" t="s">
        <v>12</v>
      </c>
      <c r="B16" s="9" t="s">
        <v>13</v>
      </c>
      <c r="C16" s="4">
        <v>320.13</v>
      </c>
    </row>
    <row r="17" spans="1:3" x14ac:dyDescent="0.35">
      <c r="A17" s="8" t="s">
        <v>12</v>
      </c>
      <c r="B17" s="9" t="s">
        <v>13</v>
      </c>
      <c r="C17" s="4">
        <v>154.69</v>
      </c>
    </row>
    <row r="18" spans="1:3" x14ac:dyDescent="0.35">
      <c r="A18" s="8" t="s">
        <v>12</v>
      </c>
      <c r="B18" s="9" t="s">
        <v>13</v>
      </c>
      <c r="C18" s="4">
        <v>325.24</v>
      </c>
    </row>
    <row r="19" spans="1:3" x14ac:dyDescent="0.35">
      <c r="A19" s="8" t="s">
        <v>12</v>
      </c>
      <c r="B19" s="9" t="s">
        <v>13</v>
      </c>
      <c r="C19" s="4">
        <v>115.67</v>
      </c>
    </row>
    <row r="20" spans="1:3" x14ac:dyDescent="0.35">
      <c r="A20" s="8" t="s">
        <v>12</v>
      </c>
      <c r="B20" s="9" t="s">
        <v>13</v>
      </c>
      <c r="C20" s="4">
        <v>118.52000000000001</v>
      </c>
    </row>
    <row r="21" spans="1:3" x14ac:dyDescent="0.35">
      <c r="A21" s="8" t="s">
        <v>12</v>
      </c>
      <c r="B21" s="9" t="s">
        <v>13</v>
      </c>
      <c r="C21" s="4">
        <v>111.72</v>
      </c>
    </row>
    <row r="22" spans="1:3" x14ac:dyDescent="0.35">
      <c r="A22" s="8" t="s">
        <v>12</v>
      </c>
      <c r="B22" s="9" t="s">
        <v>13</v>
      </c>
      <c r="C22" s="4">
        <v>176.08999999999997</v>
      </c>
    </row>
    <row r="23" spans="1:3" x14ac:dyDescent="0.35">
      <c r="A23" s="8" t="s">
        <v>12</v>
      </c>
      <c r="B23" s="9" t="s">
        <v>13</v>
      </c>
      <c r="C23" s="4">
        <v>280.04999999999995</v>
      </c>
    </row>
    <row r="24" spans="1:3" x14ac:dyDescent="0.35">
      <c r="A24" s="8" t="s">
        <v>12</v>
      </c>
      <c r="B24" s="9" t="s">
        <v>13</v>
      </c>
      <c r="C24" s="4">
        <v>16.309999999999999</v>
      </c>
    </row>
    <row r="25" spans="1:3" x14ac:dyDescent="0.35">
      <c r="A25" s="8" t="s">
        <v>12</v>
      </c>
      <c r="B25" s="9" t="s">
        <v>13</v>
      </c>
      <c r="C25" s="4">
        <v>84.6</v>
      </c>
    </row>
    <row r="26" spans="1:3" x14ac:dyDescent="0.35">
      <c r="A26" s="8" t="s">
        <v>12</v>
      </c>
      <c r="B26" s="9" t="s">
        <v>13</v>
      </c>
      <c r="C26" s="4">
        <v>241.85999999999999</v>
      </c>
    </row>
    <row r="27" spans="1:3" x14ac:dyDescent="0.35">
      <c r="A27" s="8" t="s">
        <v>12</v>
      </c>
      <c r="B27" s="9" t="s">
        <v>13</v>
      </c>
      <c r="C27" s="4">
        <v>46.62</v>
      </c>
    </row>
    <row r="28" spans="1:3" x14ac:dyDescent="0.35">
      <c r="A28" s="8" t="s">
        <v>12</v>
      </c>
      <c r="B28" s="9" t="s">
        <v>13</v>
      </c>
      <c r="C28" s="4">
        <v>142.19999999999999</v>
      </c>
    </row>
    <row r="29" spans="1:3" x14ac:dyDescent="0.35">
      <c r="A29" s="8" t="s">
        <v>12</v>
      </c>
      <c r="B29" s="9" t="s">
        <v>13</v>
      </c>
      <c r="C29" s="4">
        <v>187.4</v>
      </c>
    </row>
    <row r="30" spans="1:3" x14ac:dyDescent="0.35">
      <c r="A30" s="8" t="s">
        <v>12</v>
      </c>
      <c r="B30" s="9" t="s">
        <v>13</v>
      </c>
      <c r="C30" s="4">
        <v>210.72</v>
      </c>
    </row>
    <row r="31" spans="1:3" x14ac:dyDescent="0.35">
      <c r="A31" s="8" t="s">
        <v>12</v>
      </c>
      <c r="B31" s="9" t="s">
        <v>13</v>
      </c>
      <c r="C31" s="4">
        <v>209.33</v>
      </c>
    </row>
    <row r="32" spans="1:3" x14ac:dyDescent="0.35">
      <c r="A32" s="8" t="s">
        <v>12</v>
      </c>
      <c r="B32" s="9" t="s">
        <v>13</v>
      </c>
      <c r="C32" s="4">
        <v>59.6</v>
      </c>
    </row>
    <row r="33" spans="1:3" x14ac:dyDescent="0.35">
      <c r="A33" s="8" t="s">
        <v>12</v>
      </c>
      <c r="B33" s="9" t="s">
        <v>13</v>
      </c>
      <c r="C33" s="4">
        <v>83.06</v>
      </c>
    </row>
    <row r="34" spans="1:3" x14ac:dyDescent="0.35">
      <c r="A34" s="8" t="s">
        <v>12</v>
      </c>
      <c r="B34" s="9" t="s">
        <v>13</v>
      </c>
      <c r="C34" s="4">
        <v>194.14</v>
      </c>
    </row>
    <row r="35" spans="1:3" x14ac:dyDescent="0.35">
      <c r="A35" s="8" t="s">
        <v>12</v>
      </c>
      <c r="B35" s="9" t="s">
        <v>13</v>
      </c>
      <c r="C35" s="4">
        <v>531.41999999999996</v>
      </c>
    </row>
    <row r="36" spans="1:3" x14ac:dyDescent="0.35">
      <c r="A36" s="8" t="s">
        <v>12</v>
      </c>
      <c r="B36" s="9" t="s">
        <v>13</v>
      </c>
      <c r="C36" s="4">
        <v>75.17</v>
      </c>
    </row>
    <row r="37" spans="1:3" x14ac:dyDescent="0.35">
      <c r="A37" s="8" t="s">
        <v>12</v>
      </c>
      <c r="B37" s="9" t="s">
        <v>13</v>
      </c>
      <c r="C37" s="4">
        <v>380.55</v>
      </c>
    </row>
    <row r="38" spans="1:3" x14ac:dyDescent="0.35">
      <c r="A38" s="8" t="s">
        <v>12</v>
      </c>
      <c r="B38" s="9" t="s">
        <v>13</v>
      </c>
      <c r="C38" s="4">
        <v>589.41999999999996</v>
      </c>
    </row>
    <row r="39" spans="1:3" x14ac:dyDescent="0.35">
      <c r="A39" s="8" t="s">
        <v>12</v>
      </c>
      <c r="B39" s="9" t="s">
        <v>13</v>
      </c>
      <c r="C39" s="4">
        <v>303.2</v>
      </c>
    </row>
    <row r="40" spans="1:3" x14ac:dyDescent="0.35">
      <c r="A40" s="8" t="s">
        <v>12</v>
      </c>
      <c r="B40" s="9" t="s">
        <v>13</v>
      </c>
      <c r="C40" s="4">
        <v>151.72999999999999</v>
      </c>
    </row>
    <row r="41" spans="1:3" x14ac:dyDescent="0.35">
      <c r="A41" s="8" t="s">
        <v>12</v>
      </c>
      <c r="B41" s="9" t="s">
        <v>13</v>
      </c>
      <c r="C41" s="4">
        <v>44.989999999999995</v>
      </c>
    </row>
    <row r="42" spans="1:3" x14ac:dyDescent="0.35">
      <c r="A42" s="8" t="s">
        <v>12</v>
      </c>
      <c r="B42" s="9" t="s">
        <v>13</v>
      </c>
      <c r="C42" s="4">
        <v>528.28</v>
      </c>
    </row>
    <row r="43" spans="1:3" x14ac:dyDescent="0.35">
      <c r="A43" s="8" t="s">
        <v>12</v>
      </c>
      <c r="B43" s="9" t="s">
        <v>13</v>
      </c>
      <c r="C43" s="4">
        <v>164.1</v>
      </c>
    </row>
    <row r="44" spans="1:3" x14ac:dyDescent="0.35">
      <c r="A44" s="8" t="s">
        <v>12</v>
      </c>
      <c r="B44" s="9" t="s">
        <v>13</v>
      </c>
      <c r="C44" s="4">
        <v>92.44</v>
      </c>
    </row>
    <row r="45" spans="1:3" x14ac:dyDescent="0.35">
      <c r="A45" s="8" t="s">
        <v>12</v>
      </c>
      <c r="B45" s="9" t="s">
        <v>13</v>
      </c>
      <c r="C45" s="4">
        <v>268.11</v>
      </c>
    </row>
    <row r="46" spans="1:3" x14ac:dyDescent="0.35">
      <c r="A46" s="8" t="s">
        <v>12</v>
      </c>
      <c r="B46" s="9" t="s">
        <v>13</v>
      </c>
      <c r="C46" s="4">
        <v>157.01</v>
      </c>
    </row>
    <row r="47" spans="1:3" x14ac:dyDescent="0.35">
      <c r="A47" s="8" t="s">
        <v>12</v>
      </c>
      <c r="B47" s="9" t="s">
        <v>13</v>
      </c>
      <c r="C47" s="4">
        <v>92.85</v>
      </c>
    </row>
    <row r="48" spans="1:3" x14ac:dyDescent="0.35">
      <c r="A48" s="8" t="s">
        <v>12</v>
      </c>
      <c r="B48" s="9" t="s">
        <v>13</v>
      </c>
      <c r="C48" s="4">
        <v>57.3</v>
      </c>
    </row>
    <row r="49" spans="1:3" x14ac:dyDescent="0.35">
      <c r="A49" s="8" t="s">
        <v>12</v>
      </c>
      <c r="B49" s="9" t="s">
        <v>13</v>
      </c>
      <c r="C49" s="4">
        <v>288.8</v>
      </c>
    </row>
    <row r="50" spans="1:3" x14ac:dyDescent="0.35">
      <c r="A50" s="8" t="s">
        <v>12</v>
      </c>
      <c r="B50" s="9" t="s">
        <v>13</v>
      </c>
      <c r="C50" s="4">
        <v>537.23</v>
      </c>
    </row>
    <row r="51" spans="1:3" x14ac:dyDescent="0.35">
      <c r="A51" s="8" t="s">
        <v>12</v>
      </c>
      <c r="B51" s="9" t="s">
        <v>13</v>
      </c>
      <c r="C51" s="4">
        <v>45.38</v>
      </c>
    </row>
    <row r="52" spans="1:3" x14ac:dyDescent="0.35">
      <c r="A52" s="8" t="s">
        <v>12</v>
      </c>
      <c r="B52" s="9" t="s">
        <v>13</v>
      </c>
      <c r="C52" s="4">
        <v>189.45</v>
      </c>
    </row>
    <row r="53" spans="1:3" x14ac:dyDescent="0.35">
      <c r="A53" s="8" t="s">
        <v>12</v>
      </c>
      <c r="B53" s="9" t="s">
        <v>13</v>
      </c>
      <c r="C53" s="4">
        <v>154.65</v>
      </c>
    </row>
    <row r="54" spans="1:3" x14ac:dyDescent="0.35">
      <c r="A54" s="8" t="s">
        <v>12</v>
      </c>
      <c r="B54" s="9" t="s">
        <v>13</v>
      </c>
      <c r="C54" s="4">
        <v>324.77999999999997</v>
      </c>
    </row>
    <row r="55" spans="1:3" x14ac:dyDescent="0.35">
      <c r="A55" s="8" t="s">
        <v>12</v>
      </c>
      <c r="B55" s="9" t="s">
        <v>13</v>
      </c>
      <c r="C55" s="4">
        <v>148.80000000000001</v>
      </c>
    </row>
    <row r="56" spans="1:3" x14ac:dyDescent="0.35">
      <c r="A56" s="8" t="s">
        <v>12</v>
      </c>
      <c r="B56" s="9" t="s">
        <v>13</v>
      </c>
      <c r="C56" s="4">
        <v>148.69999999999999</v>
      </c>
    </row>
    <row r="57" spans="1:3" x14ac:dyDescent="0.35">
      <c r="A57" s="8" t="s">
        <v>12</v>
      </c>
      <c r="B57" s="9" t="s">
        <v>13</v>
      </c>
      <c r="C57" s="4">
        <v>148.64999999999998</v>
      </c>
    </row>
    <row r="58" spans="1:3" x14ac:dyDescent="0.35">
      <c r="A58" s="8" t="s">
        <v>12</v>
      </c>
      <c r="B58" s="9" t="s">
        <v>13</v>
      </c>
      <c r="C58" s="4">
        <v>21.07</v>
      </c>
    </row>
    <row r="59" spans="1:3" x14ac:dyDescent="0.35">
      <c r="A59" s="8" t="s">
        <v>12</v>
      </c>
      <c r="B59" s="9" t="s">
        <v>13</v>
      </c>
      <c r="C59" s="4">
        <v>150.48000000000002</v>
      </c>
    </row>
    <row r="60" spans="1:3" x14ac:dyDescent="0.35">
      <c r="A60" s="8" t="s">
        <v>12</v>
      </c>
      <c r="B60" s="9" t="s">
        <v>13</v>
      </c>
      <c r="C60" s="4">
        <v>37.53</v>
      </c>
    </row>
    <row r="61" spans="1:3" x14ac:dyDescent="0.35">
      <c r="A61" s="8" t="s">
        <v>12</v>
      </c>
      <c r="B61" s="9" t="s">
        <v>13</v>
      </c>
      <c r="C61" s="4">
        <v>23.9</v>
      </c>
    </row>
    <row r="62" spans="1:3" x14ac:dyDescent="0.35">
      <c r="A62" s="8" t="s">
        <v>12</v>
      </c>
      <c r="B62" s="9" t="s">
        <v>13</v>
      </c>
      <c r="C62" s="4">
        <v>19.3</v>
      </c>
    </row>
    <row r="63" spans="1:3" x14ac:dyDescent="0.35">
      <c r="A63" s="8" t="s">
        <v>12</v>
      </c>
      <c r="B63" s="9" t="s">
        <v>13</v>
      </c>
      <c r="C63" s="4">
        <v>139.19</v>
      </c>
    </row>
    <row r="64" spans="1:3" x14ac:dyDescent="0.35">
      <c r="A64" s="8" t="s">
        <v>12</v>
      </c>
      <c r="B64" s="9" t="s">
        <v>13</v>
      </c>
      <c r="C64" s="4">
        <v>147.56</v>
      </c>
    </row>
    <row r="65" spans="1:3" x14ac:dyDescent="0.35">
      <c r="A65" s="8" t="s">
        <v>12</v>
      </c>
      <c r="B65" s="9" t="s">
        <v>13</v>
      </c>
      <c r="C65" s="4">
        <v>187.48</v>
      </c>
    </row>
    <row r="66" spans="1:3" x14ac:dyDescent="0.35">
      <c r="A66" s="8" t="s">
        <v>12</v>
      </c>
      <c r="B66" s="9" t="s">
        <v>13</v>
      </c>
      <c r="C66" s="4">
        <v>146.59</v>
      </c>
    </row>
    <row r="67" spans="1:3" x14ac:dyDescent="0.35">
      <c r="A67" s="8" t="s">
        <v>12</v>
      </c>
      <c r="B67" s="9" t="s">
        <v>13</v>
      </c>
      <c r="C67" s="4">
        <v>162.88</v>
      </c>
    </row>
    <row r="68" spans="1:3" x14ac:dyDescent="0.35">
      <c r="A68" s="8" t="s">
        <v>12</v>
      </c>
      <c r="B68" s="9" t="s">
        <v>13</v>
      </c>
      <c r="C68" s="4">
        <v>19.5</v>
      </c>
    </row>
    <row r="69" spans="1:3" x14ac:dyDescent="0.35">
      <c r="A69" s="8" t="s">
        <v>12</v>
      </c>
      <c r="B69" s="9" t="s">
        <v>13</v>
      </c>
      <c r="C69" s="4">
        <v>95.39</v>
      </c>
    </row>
    <row r="70" spans="1:3" x14ac:dyDescent="0.35">
      <c r="A70" s="8" t="s">
        <v>12</v>
      </c>
      <c r="B70" s="9" t="s">
        <v>13</v>
      </c>
      <c r="C70" s="4">
        <v>597</v>
      </c>
    </row>
    <row r="71" spans="1:3" x14ac:dyDescent="0.35">
      <c r="A71" s="8" t="s">
        <v>12</v>
      </c>
      <c r="B71" s="9" t="s">
        <v>13</v>
      </c>
      <c r="C71" s="4">
        <v>449.97999999999996</v>
      </c>
    </row>
    <row r="72" spans="1:3" x14ac:dyDescent="0.35">
      <c r="A72" s="8" t="s">
        <v>12</v>
      </c>
      <c r="B72" s="9" t="s">
        <v>13</v>
      </c>
      <c r="C72" s="4">
        <v>784.85</v>
      </c>
    </row>
    <row r="73" spans="1:3" x14ac:dyDescent="0.35">
      <c r="A73" s="8" t="s">
        <v>12</v>
      </c>
      <c r="B73" s="9" t="s">
        <v>13</v>
      </c>
      <c r="C73" s="4">
        <v>118.59</v>
      </c>
    </row>
    <row r="74" spans="1:3" x14ac:dyDescent="0.35">
      <c r="A74" s="8" t="s">
        <v>12</v>
      </c>
      <c r="B74" s="9" t="s">
        <v>13</v>
      </c>
      <c r="C74" s="4">
        <v>247.19</v>
      </c>
    </row>
    <row r="75" spans="1:3" x14ac:dyDescent="0.35">
      <c r="A75" s="8" t="s">
        <v>12</v>
      </c>
      <c r="B75" s="9" t="s">
        <v>13</v>
      </c>
      <c r="C75" s="4">
        <v>85.77</v>
      </c>
    </row>
    <row r="76" spans="1:3" x14ac:dyDescent="0.35">
      <c r="A76" s="8" t="s">
        <v>12</v>
      </c>
      <c r="B76" s="9" t="s">
        <v>13</v>
      </c>
      <c r="C76" s="4">
        <v>127.31</v>
      </c>
    </row>
    <row r="77" spans="1:3" x14ac:dyDescent="0.35">
      <c r="A77" s="8" t="s">
        <v>12</v>
      </c>
      <c r="B77" s="9" t="s">
        <v>13</v>
      </c>
      <c r="C77" s="4">
        <v>18.399999999999999</v>
      </c>
    </row>
    <row r="78" spans="1:3" x14ac:dyDescent="0.35">
      <c r="A78" s="8" t="s">
        <v>12</v>
      </c>
      <c r="B78" s="9" t="s">
        <v>13</v>
      </c>
      <c r="C78" s="4">
        <v>244.70000000000002</v>
      </c>
    </row>
    <row r="79" spans="1:3" x14ac:dyDescent="0.35">
      <c r="A79" s="8" t="s">
        <v>12</v>
      </c>
      <c r="B79" s="9" t="s">
        <v>13</v>
      </c>
      <c r="C79" s="4">
        <v>139.31</v>
      </c>
    </row>
    <row r="80" spans="1:3" x14ac:dyDescent="0.35">
      <c r="A80" s="8" t="s">
        <v>12</v>
      </c>
      <c r="B80" s="9" t="s">
        <v>13</v>
      </c>
      <c r="C80" s="4">
        <v>69.5</v>
      </c>
    </row>
    <row r="81" spans="1:3" x14ac:dyDescent="0.35">
      <c r="A81" s="8" t="s">
        <v>12</v>
      </c>
      <c r="B81" s="9" t="s">
        <v>13</v>
      </c>
      <c r="C81" s="4">
        <v>521.34</v>
      </c>
    </row>
    <row r="82" spans="1:3" x14ac:dyDescent="0.35">
      <c r="A82" s="8" t="s">
        <v>12</v>
      </c>
      <c r="B82" s="9" t="s">
        <v>13</v>
      </c>
      <c r="C82" s="4">
        <v>312.06</v>
      </c>
    </row>
    <row r="83" spans="1:3" x14ac:dyDescent="0.35">
      <c r="A83" s="8" t="s">
        <v>12</v>
      </c>
      <c r="B83" s="9" t="s">
        <v>13</v>
      </c>
      <c r="C83" s="4">
        <v>85.5</v>
      </c>
    </row>
    <row r="84" spans="1:3" x14ac:dyDescent="0.35">
      <c r="A84" s="8" t="s">
        <v>12</v>
      </c>
      <c r="B84" s="9" t="s">
        <v>13</v>
      </c>
      <c r="C84" s="4">
        <v>67.22999999999999</v>
      </c>
    </row>
    <row r="85" spans="1:3" x14ac:dyDescent="0.35">
      <c r="A85" s="8" t="s">
        <v>12</v>
      </c>
      <c r="B85" s="9" t="s">
        <v>13</v>
      </c>
      <c r="C85" s="4">
        <v>175.75</v>
      </c>
    </row>
    <row r="86" spans="1:3" x14ac:dyDescent="0.35">
      <c r="A86" s="8" t="s">
        <v>12</v>
      </c>
      <c r="B86" s="9" t="s">
        <v>13</v>
      </c>
      <c r="C86" s="4">
        <v>197.2</v>
      </c>
    </row>
    <row r="87" spans="1:3" x14ac:dyDescent="0.35">
      <c r="A87" s="8" t="s">
        <v>12</v>
      </c>
      <c r="B87" s="9" t="s">
        <v>13</v>
      </c>
      <c r="C87" s="4">
        <v>39.9</v>
      </c>
    </row>
    <row r="88" spans="1:3" x14ac:dyDescent="0.35">
      <c r="A88" s="8" t="s">
        <v>12</v>
      </c>
      <c r="B88" s="9" t="s">
        <v>13</v>
      </c>
      <c r="C88" s="4">
        <v>37.5</v>
      </c>
    </row>
    <row r="89" spans="1:3" x14ac:dyDescent="0.35">
      <c r="A89" s="8" t="s">
        <v>12</v>
      </c>
      <c r="B89" s="9" t="s">
        <v>13</v>
      </c>
      <c r="C89" s="4">
        <v>48.82</v>
      </c>
    </row>
    <row r="90" spans="1:3" x14ac:dyDescent="0.35">
      <c r="A90" s="8" t="s">
        <v>12</v>
      </c>
      <c r="B90" s="9" t="s">
        <v>13</v>
      </c>
      <c r="C90" s="4">
        <v>33.269999999999996</v>
      </c>
    </row>
    <row r="91" spans="1:3" x14ac:dyDescent="0.35">
      <c r="A91" s="8" t="s">
        <v>12</v>
      </c>
      <c r="B91" s="9" t="s">
        <v>13</v>
      </c>
      <c r="C91" s="4">
        <v>112</v>
      </c>
    </row>
    <row r="92" spans="1:3" x14ac:dyDescent="0.35">
      <c r="A92" s="8" t="s">
        <v>12</v>
      </c>
      <c r="B92" s="9" t="s">
        <v>13</v>
      </c>
      <c r="C92" s="4">
        <v>62.8</v>
      </c>
    </row>
    <row r="93" spans="1:3" x14ac:dyDescent="0.35">
      <c r="A93" s="8" t="s">
        <v>12</v>
      </c>
      <c r="B93" s="9" t="s">
        <v>13</v>
      </c>
      <c r="C93" s="4">
        <v>37.5</v>
      </c>
    </row>
    <row r="94" spans="1:3" x14ac:dyDescent="0.35">
      <c r="A94" s="8" t="s">
        <v>12</v>
      </c>
      <c r="B94" s="9" t="s">
        <v>13</v>
      </c>
      <c r="C94" s="4">
        <v>161.38999999999999</v>
      </c>
    </row>
    <row r="95" spans="1:3" x14ac:dyDescent="0.35">
      <c r="A95" s="8" t="s">
        <v>12</v>
      </c>
      <c r="B95" s="9" t="s">
        <v>13</v>
      </c>
      <c r="C95" s="4">
        <v>183.94</v>
      </c>
    </row>
    <row r="96" spans="1:3" x14ac:dyDescent="0.35">
      <c r="A96" s="8" t="s">
        <v>12</v>
      </c>
      <c r="B96" s="9" t="s">
        <v>13</v>
      </c>
      <c r="C96" s="4">
        <v>32.18</v>
      </c>
    </row>
    <row r="97" spans="1:3" x14ac:dyDescent="0.35">
      <c r="A97" s="8" t="s">
        <v>12</v>
      </c>
      <c r="B97" s="9" t="s">
        <v>13</v>
      </c>
      <c r="C97" s="4">
        <v>259.26</v>
      </c>
    </row>
    <row r="98" spans="1:3" x14ac:dyDescent="0.35">
      <c r="A98" s="8" t="s">
        <v>12</v>
      </c>
      <c r="B98" s="9" t="s">
        <v>13</v>
      </c>
      <c r="C98" s="4">
        <v>282.25</v>
      </c>
    </row>
    <row r="99" spans="1:3" x14ac:dyDescent="0.35">
      <c r="A99" s="8" t="s">
        <v>12</v>
      </c>
      <c r="B99" s="9" t="s">
        <v>13</v>
      </c>
      <c r="C99" s="4">
        <v>103.92</v>
      </c>
    </row>
    <row r="100" spans="1:3" x14ac:dyDescent="0.35">
      <c r="A100" s="8" t="s">
        <v>12</v>
      </c>
      <c r="B100" s="9" t="s">
        <v>13</v>
      </c>
      <c r="C100" s="4">
        <v>262.83000000000004</v>
      </c>
    </row>
    <row r="101" spans="1:3" x14ac:dyDescent="0.35">
      <c r="A101" s="8" t="s">
        <v>12</v>
      </c>
      <c r="B101" s="9" t="s">
        <v>13</v>
      </c>
      <c r="C101" s="4">
        <v>27.09</v>
      </c>
    </row>
    <row r="102" spans="1:3" x14ac:dyDescent="0.35">
      <c r="A102" s="8" t="s">
        <v>12</v>
      </c>
      <c r="B102" s="9" t="s">
        <v>13</v>
      </c>
      <c r="C102" s="4">
        <v>65.3</v>
      </c>
    </row>
    <row r="103" spans="1:3" x14ac:dyDescent="0.35">
      <c r="A103" s="8" t="s">
        <v>12</v>
      </c>
      <c r="B103" s="9" t="s">
        <v>13</v>
      </c>
      <c r="C103" s="4">
        <v>151.51</v>
      </c>
    </row>
    <row r="104" spans="1:3" x14ac:dyDescent="0.35">
      <c r="A104" s="8" t="s">
        <v>12</v>
      </c>
      <c r="B104" s="9" t="s">
        <v>13</v>
      </c>
      <c r="C104" s="4">
        <v>174.53</v>
      </c>
    </row>
    <row r="105" spans="1:3" x14ac:dyDescent="0.35">
      <c r="A105" s="8" t="s">
        <v>12</v>
      </c>
      <c r="B105" s="9" t="s">
        <v>13</v>
      </c>
      <c r="C105" s="4">
        <v>185.06</v>
      </c>
    </row>
    <row r="106" spans="1:3" x14ac:dyDescent="0.35">
      <c r="A106" s="8" t="s">
        <v>12</v>
      </c>
      <c r="B106" s="9" t="s">
        <v>13</v>
      </c>
      <c r="C106" s="4">
        <v>427.52000000000004</v>
      </c>
    </row>
    <row r="107" spans="1:3" x14ac:dyDescent="0.35">
      <c r="A107" s="8" t="s">
        <v>12</v>
      </c>
      <c r="B107" s="9" t="s">
        <v>13</v>
      </c>
      <c r="C107" s="4">
        <v>165.87</v>
      </c>
    </row>
    <row r="108" spans="1:3" x14ac:dyDescent="0.35">
      <c r="A108" s="8" t="s">
        <v>12</v>
      </c>
      <c r="B108" s="9" t="s">
        <v>13</v>
      </c>
      <c r="C108" s="4">
        <v>42.9</v>
      </c>
    </row>
    <row r="109" spans="1:3" x14ac:dyDescent="0.35">
      <c r="A109" s="8" t="s">
        <v>12</v>
      </c>
      <c r="B109" s="9" t="s">
        <v>13</v>
      </c>
      <c r="C109" s="4">
        <v>46.65</v>
      </c>
    </row>
    <row r="110" spans="1:3" x14ac:dyDescent="0.35">
      <c r="A110" s="8" t="s">
        <v>12</v>
      </c>
      <c r="B110" s="9" t="s">
        <v>13</v>
      </c>
      <c r="C110" s="4">
        <v>166.14</v>
      </c>
    </row>
    <row r="111" spans="1:3" x14ac:dyDescent="0.35">
      <c r="A111" s="8" t="s">
        <v>12</v>
      </c>
      <c r="B111" s="9" t="s">
        <v>13</v>
      </c>
      <c r="C111" s="4">
        <v>206.92000000000002</v>
      </c>
    </row>
    <row r="112" spans="1:3" x14ac:dyDescent="0.35">
      <c r="A112" s="8" t="s">
        <v>12</v>
      </c>
      <c r="B112" s="9" t="s">
        <v>13</v>
      </c>
      <c r="C112" s="4">
        <v>279.24</v>
      </c>
    </row>
    <row r="113" spans="1:3" x14ac:dyDescent="0.35">
      <c r="A113" s="8" t="s">
        <v>12</v>
      </c>
      <c r="B113" s="9" t="s">
        <v>13</v>
      </c>
      <c r="C113" s="4">
        <v>153.66</v>
      </c>
    </row>
    <row r="114" spans="1:3" x14ac:dyDescent="0.35">
      <c r="A114" s="8" t="s">
        <v>12</v>
      </c>
      <c r="B114" s="9" t="s">
        <v>13</v>
      </c>
      <c r="C114" s="4">
        <v>237.64</v>
      </c>
    </row>
    <row r="115" spans="1:3" x14ac:dyDescent="0.35">
      <c r="A115" s="8" t="s">
        <v>12</v>
      </c>
      <c r="B115" s="9" t="s">
        <v>13</v>
      </c>
      <c r="C115" s="4">
        <v>151.80000000000001</v>
      </c>
    </row>
    <row r="116" spans="1:3" x14ac:dyDescent="0.35">
      <c r="A116" s="8" t="s">
        <v>12</v>
      </c>
      <c r="B116" s="9" t="s">
        <v>13</v>
      </c>
      <c r="C116" s="4">
        <v>172.66</v>
      </c>
    </row>
    <row r="117" spans="1:3" x14ac:dyDescent="0.35">
      <c r="A117" s="8" t="s">
        <v>12</v>
      </c>
      <c r="B117" s="9" t="s">
        <v>13</v>
      </c>
      <c r="C117" s="4">
        <v>139.85</v>
      </c>
    </row>
    <row r="118" spans="1:3" x14ac:dyDescent="0.35">
      <c r="A118" s="8" t="s">
        <v>12</v>
      </c>
      <c r="B118" s="9" t="s">
        <v>13</v>
      </c>
      <c r="C118" s="4">
        <v>181.63</v>
      </c>
    </row>
    <row r="119" spans="1:3" x14ac:dyDescent="0.35">
      <c r="A119" s="8" t="s">
        <v>12</v>
      </c>
      <c r="B119" s="9" t="s">
        <v>13</v>
      </c>
      <c r="C119" s="4">
        <v>358.3</v>
      </c>
    </row>
    <row r="120" spans="1:3" x14ac:dyDescent="0.35">
      <c r="A120" s="8" t="s">
        <v>12</v>
      </c>
      <c r="B120" s="9" t="s">
        <v>13</v>
      </c>
      <c r="C120" s="4">
        <v>222.54000000000002</v>
      </c>
    </row>
    <row r="121" spans="1:3" x14ac:dyDescent="0.35">
      <c r="A121" s="8" t="s">
        <v>12</v>
      </c>
      <c r="B121" s="9" t="s">
        <v>13</v>
      </c>
      <c r="C121" s="4">
        <v>147.17000000000002</v>
      </c>
    </row>
    <row r="122" spans="1:3" x14ac:dyDescent="0.35">
      <c r="A122" s="8" t="s">
        <v>12</v>
      </c>
      <c r="B122" s="9" t="s">
        <v>13</v>
      </c>
      <c r="C122" s="4">
        <v>28.869999999999997</v>
      </c>
    </row>
    <row r="123" spans="1:3" x14ac:dyDescent="0.35">
      <c r="A123" s="8" t="s">
        <v>12</v>
      </c>
      <c r="B123" s="9" t="s">
        <v>13</v>
      </c>
      <c r="C123" s="4">
        <v>35.07</v>
      </c>
    </row>
    <row r="124" spans="1:3" x14ac:dyDescent="0.35">
      <c r="A124" s="8" t="s">
        <v>12</v>
      </c>
      <c r="B124" s="9" t="s">
        <v>13</v>
      </c>
      <c r="C124" s="4">
        <v>277.77999999999997</v>
      </c>
    </row>
    <row r="125" spans="1:3" x14ac:dyDescent="0.35">
      <c r="A125" s="8" t="s">
        <v>12</v>
      </c>
      <c r="B125" s="9" t="s">
        <v>13</v>
      </c>
      <c r="C125" s="4">
        <v>422.30999999999995</v>
      </c>
    </row>
    <row r="126" spans="1:3" x14ac:dyDescent="0.35">
      <c r="A126" s="8" t="s">
        <v>12</v>
      </c>
      <c r="B126" s="9" t="s">
        <v>13</v>
      </c>
      <c r="C126" s="4">
        <v>165.95</v>
      </c>
    </row>
    <row r="127" spans="1:3" x14ac:dyDescent="0.35">
      <c r="A127" s="8" t="s">
        <v>12</v>
      </c>
      <c r="B127" s="9" t="s">
        <v>13</v>
      </c>
      <c r="C127" s="4">
        <v>153.11000000000001</v>
      </c>
    </row>
    <row r="128" spans="1:3" x14ac:dyDescent="0.35">
      <c r="A128" s="8" t="s">
        <v>12</v>
      </c>
      <c r="B128" s="9" t="s">
        <v>13</v>
      </c>
      <c r="C128" s="4">
        <v>6.1</v>
      </c>
    </row>
    <row r="129" spans="1:3" x14ac:dyDescent="0.35">
      <c r="A129" s="8" t="s">
        <v>12</v>
      </c>
      <c r="B129" s="9" t="s">
        <v>13</v>
      </c>
      <c r="C129" s="4">
        <v>173</v>
      </c>
    </row>
    <row r="130" spans="1:3" x14ac:dyDescent="0.35">
      <c r="A130" s="8" t="s">
        <v>12</v>
      </c>
      <c r="B130" s="9" t="s">
        <v>13</v>
      </c>
      <c r="C130" s="4">
        <v>141.97999999999999</v>
      </c>
    </row>
    <row r="131" spans="1:3" x14ac:dyDescent="0.35">
      <c r="A131" s="8" t="s">
        <v>12</v>
      </c>
      <c r="B131" s="9" t="s">
        <v>13</v>
      </c>
      <c r="C131" s="4">
        <v>68.53</v>
      </c>
    </row>
    <row r="132" spans="1:3" x14ac:dyDescent="0.35">
      <c r="A132" s="8" t="s">
        <v>12</v>
      </c>
      <c r="B132" s="9" t="s">
        <v>13</v>
      </c>
      <c r="C132" s="4">
        <v>134.15</v>
      </c>
    </row>
    <row r="133" spans="1:3" x14ac:dyDescent="0.35">
      <c r="A133" s="8" t="s">
        <v>12</v>
      </c>
      <c r="B133" s="9" t="s">
        <v>13</v>
      </c>
      <c r="C133" s="4">
        <v>90.85</v>
      </c>
    </row>
    <row r="134" spans="1:3" x14ac:dyDescent="0.35">
      <c r="A134" s="8" t="s">
        <v>12</v>
      </c>
      <c r="B134" s="9" t="s">
        <v>13</v>
      </c>
      <c r="C134" s="4">
        <v>221.7</v>
      </c>
    </row>
    <row r="135" spans="1:3" x14ac:dyDescent="0.35">
      <c r="A135" s="8" t="s">
        <v>12</v>
      </c>
      <c r="B135" s="9" t="s">
        <v>13</v>
      </c>
      <c r="C135" s="4">
        <v>150.69999999999999</v>
      </c>
    </row>
    <row r="136" spans="1:3" x14ac:dyDescent="0.35">
      <c r="A136" s="8" t="s">
        <v>12</v>
      </c>
      <c r="B136" s="9" t="s">
        <v>13</v>
      </c>
      <c r="C136" s="4">
        <v>85.539999999999992</v>
      </c>
    </row>
    <row r="137" spans="1:3" x14ac:dyDescent="0.35">
      <c r="A137" s="8" t="s">
        <v>12</v>
      </c>
      <c r="B137" s="9" t="s">
        <v>13</v>
      </c>
      <c r="C137" s="4">
        <v>19.7</v>
      </c>
    </row>
    <row r="138" spans="1:3" x14ac:dyDescent="0.35">
      <c r="A138" s="8" t="s">
        <v>12</v>
      </c>
      <c r="B138" s="9" t="s">
        <v>13</v>
      </c>
      <c r="C138" s="4">
        <v>108</v>
      </c>
    </row>
    <row r="139" spans="1:3" x14ac:dyDescent="0.35">
      <c r="A139" s="8" t="s">
        <v>12</v>
      </c>
      <c r="B139" s="9" t="s">
        <v>13</v>
      </c>
      <c r="C139" s="4">
        <v>126.1</v>
      </c>
    </row>
    <row r="140" spans="1:3" x14ac:dyDescent="0.35">
      <c r="A140" s="8" t="s">
        <v>12</v>
      </c>
      <c r="B140" s="9" t="s">
        <v>13</v>
      </c>
      <c r="C140" s="4">
        <v>32.299999999999997</v>
      </c>
    </row>
    <row r="141" spans="1:3" x14ac:dyDescent="0.35">
      <c r="A141" s="8" t="s">
        <v>12</v>
      </c>
      <c r="B141" s="9" t="s">
        <v>13</v>
      </c>
      <c r="C141" s="4">
        <v>145.63999999999999</v>
      </c>
    </row>
    <row r="142" spans="1:3" x14ac:dyDescent="0.35">
      <c r="A142" s="8" t="s">
        <v>12</v>
      </c>
      <c r="B142" s="9" t="s">
        <v>13</v>
      </c>
      <c r="C142" s="4">
        <v>134.6</v>
      </c>
    </row>
    <row r="143" spans="1:3" x14ac:dyDescent="0.35">
      <c r="A143" s="8" t="s">
        <v>12</v>
      </c>
      <c r="B143" s="9" t="s">
        <v>13</v>
      </c>
      <c r="C143" s="4">
        <v>153.9</v>
      </c>
    </row>
    <row r="144" spans="1:3" x14ac:dyDescent="0.35">
      <c r="A144" s="8" t="s">
        <v>12</v>
      </c>
      <c r="B144" s="9" t="s">
        <v>13</v>
      </c>
      <c r="C144" s="4">
        <v>112.43</v>
      </c>
    </row>
    <row r="145" spans="1:3" x14ac:dyDescent="0.35">
      <c r="A145" s="8" t="s">
        <v>12</v>
      </c>
      <c r="B145" s="9" t="s">
        <v>13</v>
      </c>
      <c r="C145" s="4">
        <v>186.51</v>
      </c>
    </row>
    <row r="146" spans="1:3" x14ac:dyDescent="0.35">
      <c r="A146" s="8" t="s">
        <v>12</v>
      </c>
      <c r="B146" s="9" t="s">
        <v>13</v>
      </c>
      <c r="C146" s="4">
        <v>89.73</v>
      </c>
    </row>
    <row r="147" spans="1:3" x14ac:dyDescent="0.35">
      <c r="A147" s="8" t="s">
        <v>12</v>
      </c>
      <c r="B147" s="9" t="s">
        <v>13</v>
      </c>
      <c r="C147" s="4">
        <v>245.79</v>
      </c>
    </row>
    <row r="148" spans="1:3" x14ac:dyDescent="0.35">
      <c r="A148" s="8" t="s">
        <v>12</v>
      </c>
      <c r="B148" s="9" t="s">
        <v>13</v>
      </c>
      <c r="C148" s="4">
        <v>84.8</v>
      </c>
    </row>
    <row r="149" spans="1:3" x14ac:dyDescent="0.35">
      <c r="A149" s="8" t="s">
        <v>12</v>
      </c>
      <c r="B149" s="9" t="s">
        <v>13</v>
      </c>
      <c r="C149" s="4">
        <v>192.98000000000002</v>
      </c>
    </row>
    <row r="150" spans="1:3" x14ac:dyDescent="0.35">
      <c r="A150" s="8" t="s">
        <v>12</v>
      </c>
      <c r="B150" s="9" t="s">
        <v>13</v>
      </c>
      <c r="C150" s="4">
        <v>49.14</v>
      </c>
    </row>
    <row r="151" spans="1:3" x14ac:dyDescent="0.35">
      <c r="A151" s="8" t="s">
        <v>12</v>
      </c>
      <c r="B151" s="9" t="s">
        <v>13</v>
      </c>
      <c r="C151" s="4">
        <v>282.51</v>
      </c>
    </row>
    <row r="152" spans="1:3" x14ac:dyDescent="0.35">
      <c r="A152" s="8" t="s">
        <v>12</v>
      </c>
      <c r="B152" s="9" t="s">
        <v>13</v>
      </c>
      <c r="C152" s="4">
        <v>190.49</v>
      </c>
    </row>
    <row r="153" spans="1:3" x14ac:dyDescent="0.35">
      <c r="A153" s="8" t="s">
        <v>12</v>
      </c>
      <c r="B153" s="9" t="s">
        <v>13</v>
      </c>
      <c r="C153" s="4">
        <v>94.9</v>
      </c>
    </row>
    <row r="154" spans="1:3" x14ac:dyDescent="0.35">
      <c r="A154" s="8" t="s">
        <v>12</v>
      </c>
      <c r="B154" s="9" t="s">
        <v>13</v>
      </c>
      <c r="C154" s="4">
        <v>53.91</v>
      </c>
    </row>
    <row r="155" spans="1:3" x14ac:dyDescent="0.35">
      <c r="A155" s="8" t="s">
        <v>12</v>
      </c>
      <c r="B155" s="9" t="s">
        <v>13</v>
      </c>
      <c r="C155" s="4">
        <v>48.6</v>
      </c>
    </row>
    <row r="156" spans="1:3" x14ac:dyDescent="0.35">
      <c r="A156" s="8" t="s">
        <v>12</v>
      </c>
      <c r="B156" s="9" t="s">
        <v>13</v>
      </c>
      <c r="C156" s="4">
        <v>577.66</v>
      </c>
    </row>
    <row r="157" spans="1:3" x14ac:dyDescent="0.35">
      <c r="A157" s="8" t="s">
        <v>12</v>
      </c>
      <c r="B157" s="9" t="s">
        <v>13</v>
      </c>
      <c r="C157" s="4">
        <v>356.27</v>
      </c>
    </row>
    <row r="158" spans="1:3" x14ac:dyDescent="0.35">
      <c r="A158" s="8" t="s">
        <v>12</v>
      </c>
      <c r="B158" s="9" t="s">
        <v>13</v>
      </c>
      <c r="C158" s="4">
        <v>64.599999999999994</v>
      </c>
    </row>
    <row r="159" spans="1:3" x14ac:dyDescent="0.35">
      <c r="A159" s="8" t="s">
        <v>12</v>
      </c>
      <c r="B159" s="9" t="s">
        <v>13</v>
      </c>
      <c r="C159" s="4">
        <v>127.22000000000001</v>
      </c>
    </row>
    <row r="160" spans="1:3" x14ac:dyDescent="0.35">
      <c r="A160" s="8" t="s">
        <v>12</v>
      </c>
      <c r="B160" s="9" t="s">
        <v>13</v>
      </c>
      <c r="C160" s="4">
        <v>1984.08</v>
      </c>
    </row>
    <row r="161" spans="1:3" x14ac:dyDescent="0.35">
      <c r="A161" s="8" t="s">
        <v>12</v>
      </c>
      <c r="B161" s="9" t="s">
        <v>13</v>
      </c>
      <c r="C161" s="4">
        <v>1614.3899999999999</v>
      </c>
    </row>
    <row r="162" spans="1:3" x14ac:dyDescent="0.35">
      <c r="A162" s="8" t="s">
        <v>12</v>
      </c>
      <c r="B162" s="9" t="s">
        <v>13</v>
      </c>
      <c r="C162" s="4">
        <v>64.61</v>
      </c>
    </row>
    <row r="163" spans="1:3" x14ac:dyDescent="0.35">
      <c r="A163" s="8" t="s">
        <v>12</v>
      </c>
      <c r="B163" s="9" t="s">
        <v>13</v>
      </c>
      <c r="C163" s="4">
        <v>589.41999999999996</v>
      </c>
    </row>
    <row r="164" spans="1:3" x14ac:dyDescent="0.35">
      <c r="A164" s="8" t="s">
        <v>12</v>
      </c>
      <c r="B164" s="9" t="s">
        <v>13</v>
      </c>
      <c r="C164" s="4">
        <v>130.81</v>
      </c>
    </row>
    <row r="165" spans="1:3" x14ac:dyDescent="0.35">
      <c r="A165" s="8" t="s">
        <v>12</v>
      </c>
      <c r="B165" s="9" t="s">
        <v>13</v>
      </c>
      <c r="C165" s="4">
        <v>439.52000000000004</v>
      </c>
    </row>
    <row r="166" spans="1:3" x14ac:dyDescent="0.35">
      <c r="A166" s="8" t="s">
        <v>12</v>
      </c>
      <c r="B166" s="9" t="s">
        <v>13</v>
      </c>
      <c r="C166" s="4">
        <v>111.66</v>
      </c>
    </row>
    <row r="167" spans="1:3" x14ac:dyDescent="0.35">
      <c r="A167" s="8" t="s">
        <v>12</v>
      </c>
      <c r="B167" s="9" t="s">
        <v>13</v>
      </c>
      <c r="C167" s="4">
        <v>96.38</v>
      </c>
    </row>
    <row r="168" spans="1:3" x14ac:dyDescent="0.35">
      <c r="A168" s="8" t="s">
        <v>12</v>
      </c>
      <c r="B168" s="9" t="s">
        <v>13</v>
      </c>
      <c r="C168" s="4">
        <v>166.38</v>
      </c>
    </row>
    <row r="169" spans="1:3" x14ac:dyDescent="0.35">
      <c r="A169" s="8" t="s">
        <v>12</v>
      </c>
      <c r="B169" s="9" t="s">
        <v>13</v>
      </c>
      <c r="C169" s="4">
        <v>204.07</v>
      </c>
    </row>
    <row r="170" spans="1:3" x14ac:dyDescent="0.35">
      <c r="A170" s="8" t="s">
        <v>12</v>
      </c>
      <c r="B170" s="9" t="s">
        <v>13</v>
      </c>
      <c r="C170" s="4">
        <v>271.63</v>
      </c>
    </row>
    <row r="171" spans="1:3" x14ac:dyDescent="0.35">
      <c r="A171" s="8" t="s">
        <v>12</v>
      </c>
      <c r="B171" s="9" t="s">
        <v>13</v>
      </c>
      <c r="C171" s="4">
        <v>100.84</v>
      </c>
    </row>
    <row r="172" spans="1:3" x14ac:dyDescent="0.35">
      <c r="A172" s="8" t="s">
        <v>12</v>
      </c>
      <c r="B172" s="9" t="s">
        <v>13</v>
      </c>
      <c r="C172" s="4">
        <v>83.57</v>
      </c>
    </row>
    <row r="173" spans="1:3" x14ac:dyDescent="0.35">
      <c r="A173" s="8" t="s">
        <v>12</v>
      </c>
      <c r="B173" s="9" t="s">
        <v>13</v>
      </c>
      <c r="C173" s="4">
        <v>124.63</v>
      </c>
    </row>
    <row r="174" spans="1:3" x14ac:dyDescent="0.35">
      <c r="A174" s="8" t="s">
        <v>12</v>
      </c>
      <c r="B174" s="9" t="s">
        <v>13</v>
      </c>
      <c r="C174" s="4">
        <v>247.32999999999998</v>
      </c>
    </row>
    <row r="175" spans="1:3" x14ac:dyDescent="0.35">
      <c r="A175" s="8" t="s">
        <v>12</v>
      </c>
      <c r="B175" s="9" t="s">
        <v>13</v>
      </c>
      <c r="C175" s="4">
        <v>124.25</v>
      </c>
    </row>
    <row r="176" spans="1:3" x14ac:dyDescent="0.35">
      <c r="A176" s="8" t="s">
        <v>12</v>
      </c>
      <c r="B176" s="9" t="s">
        <v>13</v>
      </c>
      <c r="C176" s="4">
        <v>278.24</v>
      </c>
    </row>
    <row r="177" spans="1:3" x14ac:dyDescent="0.35">
      <c r="A177" s="8" t="s">
        <v>12</v>
      </c>
      <c r="B177" s="9" t="s">
        <v>13</v>
      </c>
      <c r="C177" s="4">
        <v>50.42</v>
      </c>
    </row>
    <row r="178" spans="1:3" x14ac:dyDescent="0.35">
      <c r="A178" s="8" t="s">
        <v>12</v>
      </c>
      <c r="B178" s="9" t="s">
        <v>13</v>
      </c>
      <c r="C178" s="4">
        <v>444.98</v>
      </c>
    </row>
    <row r="179" spans="1:3" x14ac:dyDescent="0.35">
      <c r="A179" s="8" t="s">
        <v>12</v>
      </c>
      <c r="B179" s="9" t="s">
        <v>13</v>
      </c>
      <c r="C179" s="4">
        <v>246.40999999999997</v>
      </c>
    </row>
    <row r="180" spans="1:3" x14ac:dyDescent="0.35">
      <c r="A180" s="8" t="s">
        <v>12</v>
      </c>
      <c r="B180" s="9" t="s">
        <v>13</v>
      </c>
      <c r="C180" s="4">
        <v>214.9</v>
      </c>
    </row>
    <row r="181" spans="1:3" x14ac:dyDescent="0.35">
      <c r="A181" s="8" t="s">
        <v>12</v>
      </c>
      <c r="B181" s="9" t="s">
        <v>13</v>
      </c>
      <c r="C181" s="4">
        <v>201</v>
      </c>
    </row>
    <row r="182" spans="1:3" x14ac:dyDescent="0.35">
      <c r="A182" s="8" t="s">
        <v>12</v>
      </c>
      <c r="B182" s="9" t="s">
        <v>13</v>
      </c>
      <c r="C182" s="4">
        <v>59.23</v>
      </c>
    </row>
    <row r="183" spans="1:3" x14ac:dyDescent="0.35">
      <c r="A183" s="8" t="s">
        <v>12</v>
      </c>
      <c r="B183" s="9" t="s">
        <v>13</v>
      </c>
      <c r="C183" s="4">
        <v>92.8</v>
      </c>
    </row>
    <row r="184" spans="1:3" x14ac:dyDescent="0.35">
      <c r="A184" s="8" t="s">
        <v>12</v>
      </c>
      <c r="B184" s="9" t="s">
        <v>13</v>
      </c>
      <c r="C184" s="4">
        <v>35.200000000000003</v>
      </c>
    </row>
    <row r="185" spans="1:3" x14ac:dyDescent="0.35">
      <c r="A185" s="8" t="s">
        <v>12</v>
      </c>
      <c r="B185" s="9" t="s">
        <v>13</v>
      </c>
      <c r="C185" s="4">
        <v>45.6</v>
      </c>
    </row>
    <row r="186" spans="1:3" x14ac:dyDescent="0.35">
      <c r="A186" s="8" t="s">
        <v>12</v>
      </c>
      <c r="B186" s="9" t="s">
        <v>13</v>
      </c>
      <c r="C186" s="4">
        <v>157.20999999999998</v>
      </c>
    </row>
    <row r="187" spans="1:3" x14ac:dyDescent="0.35">
      <c r="A187" s="8" t="s">
        <v>12</v>
      </c>
      <c r="B187" s="9" t="s">
        <v>13</v>
      </c>
      <c r="C187" s="4">
        <v>157.74</v>
      </c>
    </row>
    <row r="188" spans="1:3" x14ac:dyDescent="0.35">
      <c r="A188" s="8" t="s">
        <v>12</v>
      </c>
      <c r="B188" s="9" t="s">
        <v>13</v>
      </c>
      <c r="C188" s="4">
        <v>189.23000000000002</v>
      </c>
    </row>
    <row r="189" spans="1:3" x14ac:dyDescent="0.35">
      <c r="A189" s="8" t="s">
        <v>12</v>
      </c>
      <c r="B189" s="9" t="s">
        <v>13</v>
      </c>
      <c r="C189" s="4">
        <v>133.41999999999999</v>
      </c>
    </row>
    <row r="190" spans="1:3" x14ac:dyDescent="0.35">
      <c r="A190" s="8" t="s">
        <v>12</v>
      </c>
      <c r="B190" s="9" t="s">
        <v>13</v>
      </c>
      <c r="C190" s="4">
        <v>84.49</v>
      </c>
    </row>
    <row r="191" spans="1:3" x14ac:dyDescent="0.35">
      <c r="A191" s="8" t="s">
        <v>12</v>
      </c>
      <c r="B191" s="9" t="s">
        <v>13</v>
      </c>
      <c r="C191" s="4">
        <v>30.77</v>
      </c>
    </row>
    <row r="192" spans="1:3" x14ac:dyDescent="0.35">
      <c r="A192" s="8" t="s">
        <v>12</v>
      </c>
      <c r="B192" s="9" t="s">
        <v>13</v>
      </c>
      <c r="C192" s="4">
        <v>129</v>
      </c>
    </row>
    <row r="193" spans="1:3" x14ac:dyDescent="0.35">
      <c r="A193" s="8" t="s">
        <v>12</v>
      </c>
      <c r="B193" s="9" t="s">
        <v>13</v>
      </c>
      <c r="C193" s="4">
        <v>109.89</v>
      </c>
    </row>
    <row r="194" spans="1:3" x14ac:dyDescent="0.35">
      <c r="A194" s="8" t="s">
        <v>12</v>
      </c>
      <c r="B194" s="9" t="s">
        <v>13</v>
      </c>
      <c r="C194" s="4">
        <v>150.41000000000003</v>
      </c>
    </row>
    <row r="195" spans="1:3" x14ac:dyDescent="0.35">
      <c r="A195" s="8" t="s">
        <v>12</v>
      </c>
      <c r="B195" s="9" t="s">
        <v>13</v>
      </c>
      <c r="C195" s="4">
        <v>41.78</v>
      </c>
    </row>
    <row r="196" spans="1:3" x14ac:dyDescent="0.35">
      <c r="A196" s="8" t="s">
        <v>12</v>
      </c>
      <c r="B196" s="9" t="s">
        <v>13</v>
      </c>
      <c r="C196" s="4">
        <v>180.95999999999998</v>
      </c>
    </row>
    <row r="197" spans="1:3" x14ac:dyDescent="0.35">
      <c r="A197" s="8" t="s">
        <v>12</v>
      </c>
      <c r="B197" s="9" t="s">
        <v>13</v>
      </c>
      <c r="C197" s="4">
        <v>145.22</v>
      </c>
    </row>
    <row r="198" spans="1:3" x14ac:dyDescent="0.35">
      <c r="A198" s="8" t="s">
        <v>12</v>
      </c>
      <c r="B198" s="9" t="s">
        <v>13</v>
      </c>
      <c r="C198" s="4">
        <v>118.4</v>
      </c>
    </row>
    <row r="199" spans="1:3" x14ac:dyDescent="0.35">
      <c r="A199" s="8" t="s">
        <v>12</v>
      </c>
      <c r="B199" s="9" t="s">
        <v>13</v>
      </c>
      <c r="C199" s="4">
        <v>214.98</v>
      </c>
    </row>
    <row r="200" spans="1:3" x14ac:dyDescent="0.35">
      <c r="A200" s="8" t="s">
        <v>12</v>
      </c>
      <c r="B200" s="9" t="s">
        <v>13</v>
      </c>
      <c r="C200" s="4">
        <v>52.3</v>
      </c>
    </row>
    <row r="201" spans="1:3" x14ac:dyDescent="0.35">
      <c r="A201" s="8" t="s">
        <v>12</v>
      </c>
      <c r="B201" s="9" t="s">
        <v>13</v>
      </c>
      <c r="C201" s="4">
        <v>152.03</v>
      </c>
    </row>
    <row r="202" spans="1:3" x14ac:dyDescent="0.35">
      <c r="A202" s="8" t="s">
        <v>12</v>
      </c>
      <c r="B202" s="9" t="s">
        <v>13</v>
      </c>
      <c r="C202" s="4">
        <v>164.05</v>
      </c>
    </row>
    <row r="203" spans="1:3" x14ac:dyDescent="0.35">
      <c r="A203" s="8" t="s">
        <v>12</v>
      </c>
      <c r="B203" s="9" t="s">
        <v>13</v>
      </c>
      <c r="C203" s="4">
        <v>253.48</v>
      </c>
    </row>
    <row r="204" spans="1:3" x14ac:dyDescent="0.35">
      <c r="A204" s="8" t="s">
        <v>12</v>
      </c>
      <c r="B204" s="9" t="s">
        <v>13</v>
      </c>
      <c r="C204" s="4">
        <v>241.39</v>
      </c>
    </row>
    <row r="205" spans="1:3" x14ac:dyDescent="0.35">
      <c r="A205" s="8" t="s">
        <v>12</v>
      </c>
      <c r="B205" s="9" t="s">
        <v>13</v>
      </c>
      <c r="C205" s="4">
        <v>10.08</v>
      </c>
    </row>
    <row r="206" spans="1:3" x14ac:dyDescent="0.35">
      <c r="A206" s="8" t="s">
        <v>12</v>
      </c>
      <c r="B206" s="9" t="s">
        <v>13</v>
      </c>
      <c r="C206" s="4">
        <v>203.36</v>
      </c>
    </row>
    <row r="207" spans="1:3" x14ac:dyDescent="0.35">
      <c r="A207" s="8" t="s">
        <v>12</v>
      </c>
      <c r="B207" s="9" t="s">
        <v>13</v>
      </c>
      <c r="C207" s="4">
        <v>219.66000000000003</v>
      </c>
    </row>
    <row r="208" spans="1:3" x14ac:dyDescent="0.35">
      <c r="A208" s="8" t="s">
        <v>12</v>
      </c>
      <c r="B208" s="9" t="s">
        <v>13</v>
      </c>
      <c r="C208" s="4">
        <v>177.49</v>
      </c>
    </row>
    <row r="209" spans="1:3" x14ac:dyDescent="0.35">
      <c r="A209" s="8" t="s">
        <v>12</v>
      </c>
      <c r="B209" s="9" t="s">
        <v>13</v>
      </c>
      <c r="C209" s="4">
        <v>148.86000000000001</v>
      </c>
    </row>
    <row r="210" spans="1:3" x14ac:dyDescent="0.35">
      <c r="A210" s="8" t="s">
        <v>12</v>
      </c>
      <c r="B210" s="9" t="s">
        <v>13</v>
      </c>
      <c r="C210" s="4">
        <v>97.44</v>
      </c>
    </row>
    <row r="211" spans="1:3" x14ac:dyDescent="0.35">
      <c r="A211" s="8" t="s">
        <v>12</v>
      </c>
      <c r="B211" s="9" t="s">
        <v>13</v>
      </c>
      <c r="C211" s="4">
        <v>57.2</v>
      </c>
    </row>
    <row r="212" spans="1:3" x14ac:dyDescent="0.35">
      <c r="A212" s="8" t="s">
        <v>12</v>
      </c>
      <c r="B212" s="9" t="s">
        <v>13</v>
      </c>
      <c r="C212" s="4">
        <v>669.06</v>
      </c>
    </row>
    <row r="213" spans="1:3" x14ac:dyDescent="0.35">
      <c r="A213" s="8" t="s">
        <v>12</v>
      </c>
      <c r="B213" s="9" t="s">
        <v>13</v>
      </c>
      <c r="C213" s="4">
        <v>233.49</v>
      </c>
    </row>
    <row r="214" spans="1:3" x14ac:dyDescent="0.35">
      <c r="A214" s="8" t="s">
        <v>12</v>
      </c>
      <c r="B214" s="9" t="s">
        <v>13</v>
      </c>
      <c r="C214" s="4">
        <v>97.97999999999999</v>
      </c>
    </row>
    <row r="215" spans="1:3" x14ac:dyDescent="0.35">
      <c r="A215" s="8" t="s">
        <v>12</v>
      </c>
      <c r="B215" s="9" t="s">
        <v>13</v>
      </c>
      <c r="C215" s="4">
        <v>165.74</v>
      </c>
    </row>
    <row r="216" spans="1:3" x14ac:dyDescent="0.35">
      <c r="A216" s="8" t="s">
        <v>12</v>
      </c>
      <c r="B216" s="9" t="s">
        <v>13</v>
      </c>
      <c r="C216" s="4">
        <v>109.8</v>
      </c>
    </row>
    <row r="217" spans="1:3" x14ac:dyDescent="0.35">
      <c r="A217" s="8" t="s">
        <v>12</v>
      </c>
      <c r="B217" s="9" t="s">
        <v>13</v>
      </c>
      <c r="C217" s="4">
        <v>59.5</v>
      </c>
    </row>
    <row r="218" spans="1:3" x14ac:dyDescent="0.35">
      <c r="A218" s="8" t="s">
        <v>12</v>
      </c>
      <c r="B218" s="9" t="s">
        <v>13</v>
      </c>
      <c r="C218" s="4">
        <v>65.58</v>
      </c>
    </row>
    <row r="219" spans="1:3" x14ac:dyDescent="0.35">
      <c r="A219" s="8" t="s">
        <v>12</v>
      </c>
      <c r="B219" s="9" t="s">
        <v>13</v>
      </c>
      <c r="C219" s="4">
        <v>39.9</v>
      </c>
    </row>
    <row r="220" spans="1:3" x14ac:dyDescent="0.35">
      <c r="A220" s="8" t="s">
        <v>12</v>
      </c>
      <c r="B220" s="9" t="s">
        <v>13</v>
      </c>
      <c r="C220" s="4">
        <v>129.28</v>
      </c>
    </row>
    <row r="221" spans="1:3" x14ac:dyDescent="0.35">
      <c r="A221" s="8" t="s">
        <v>12</v>
      </c>
      <c r="B221" s="9" t="s">
        <v>13</v>
      </c>
      <c r="C221" s="4">
        <v>236.91</v>
      </c>
    </row>
    <row r="222" spans="1:3" x14ac:dyDescent="0.35">
      <c r="A222" s="8" t="s">
        <v>12</v>
      </c>
      <c r="B222" s="9" t="s">
        <v>13</v>
      </c>
      <c r="C222" s="4">
        <v>205.98</v>
      </c>
    </row>
    <row r="223" spans="1:3" x14ac:dyDescent="0.35">
      <c r="A223" s="8" t="s">
        <v>12</v>
      </c>
      <c r="B223" s="9" t="s">
        <v>13</v>
      </c>
      <c r="C223" s="4">
        <v>602.91999999999996</v>
      </c>
    </row>
    <row r="224" spans="1:3" x14ac:dyDescent="0.35">
      <c r="A224" s="8" t="s">
        <v>12</v>
      </c>
      <c r="B224" s="9" t="s">
        <v>13</v>
      </c>
      <c r="C224" s="4">
        <v>275.91999999999996</v>
      </c>
    </row>
    <row r="225" spans="1:3" x14ac:dyDescent="0.35">
      <c r="A225" s="8" t="s">
        <v>12</v>
      </c>
      <c r="B225" s="9" t="s">
        <v>13</v>
      </c>
      <c r="C225" s="4">
        <v>90.97999999999999</v>
      </c>
    </row>
    <row r="226" spans="1:3" x14ac:dyDescent="0.35">
      <c r="A226" s="8" t="s">
        <v>12</v>
      </c>
      <c r="B226" s="9" t="s">
        <v>13</v>
      </c>
      <c r="C226" s="4">
        <v>292.46000000000004</v>
      </c>
    </row>
    <row r="227" spans="1:3" x14ac:dyDescent="0.35">
      <c r="A227" s="8" t="s">
        <v>12</v>
      </c>
      <c r="B227" s="9" t="s">
        <v>13</v>
      </c>
      <c r="C227" s="4">
        <v>375.46</v>
      </c>
    </row>
    <row r="228" spans="1:3" x14ac:dyDescent="0.35">
      <c r="A228" s="8" t="s">
        <v>12</v>
      </c>
      <c r="B228" s="9" t="s">
        <v>13</v>
      </c>
      <c r="C228" s="4">
        <v>100.27000000000001</v>
      </c>
    </row>
    <row r="229" spans="1:3" x14ac:dyDescent="0.35">
      <c r="A229" s="8" t="s">
        <v>12</v>
      </c>
      <c r="B229" s="9" t="s">
        <v>13</v>
      </c>
      <c r="C229" s="4">
        <v>195.51</v>
      </c>
    </row>
    <row r="230" spans="1:3" x14ac:dyDescent="0.35">
      <c r="A230" s="8" t="s">
        <v>12</v>
      </c>
      <c r="B230" s="9" t="s">
        <v>13</v>
      </c>
      <c r="C230" s="4">
        <v>151.75</v>
      </c>
    </row>
    <row r="231" spans="1:3" x14ac:dyDescent="0.35">
      <c r="A231" s="8" t="s">
        <v>12</v>
      </c>
      <c r="B231" s="9" t="s">
        <v>13</v>
      </c>
      <c r="C231" s="4">
        <v>471.2</v>
      </c>
    </row>
    <row r="232" spans="1:3" x14ac:dyDescent="0.35">
      <c r="A232" s="8" t="s">
        <v>12</v>
      </c>
      <c r="B232" s="9" t="s">
        <v>13</v>
      </c>
      <c r="C232" s="4">
        <v>120.5</v>
      </c>
    </row>
    <row r="233" spans="1:3" x14ac:dyDescent="0.35">
      <c r="A233" s="8" t="s">
        <v>12</v>
      </c>
      <c r="B233" s="9" t="s">
        <v>13</v>
      </c>
      <c r="C233" s="4">
        <v>43.83</v>
      </c>
    </row>
    <row r="234" spans="1:3" x14ac:dyDescent="0.35">
      <c r="A234" s="8" t="s">
        <v>12</v>
      </c>
      <c r="B234" s="9" t="s">
        <v>13</v>
      </c>
      <c r="C234" s="4">
        <v>268.5</v>
      </c>
    </row>
    <row r="235" spans="1:3" x14ac:dyDescent="0.35">
      <c r="A235" s="8" t="s">
        <v>12</v>
      </c>
      <c r="B235" s="9" t="s">
        <v>13</v>
      </c>
      <c r="C235" s="4">
        <v>175.49</v>
      </c>
    </row>
    <row r="236" spans="1:3" x14ac:dyDescent="0.35">
      <c r="A236" s="8" t="s">
        <v>12</v>
      </c>
      <c r="B236" s="9" t="s">
        <v>13</v>
      </c>
      <c r="C236" s="4">
        <v>205.49</v>
      </c>
    </row>
    <row r="237" spans="1:3" x14ac:dyDescent="0.35">
      <c r="A237" s="8" t="s">
        <v>12</v>
      </c>
      <c r="B237" s="9" t="s">
        <v>13</v>
      </c>
      <c r="C237" s="4">
        <v>80.81</v>
      </c>
    </row>
    <row r="238" spans="1:3" x14ac:dyDescent="0.35">
      <c r="A238" s="8" t="s">
        <v>12</v>
      </c>
      <c r="B238" s="9" t="s">
        <v>13</v>
      </c>
      <c r="C238" s="4">
        <v>419.26</v>
      </c>
    </row>
    <row r="239" spans="1:3" x14ac:dyDescent="0.35">
      <c r="A239" s="8" t="s">
        <v>12</v>
      </c>
      <c r="B239" s="9" t="s">
        <v>13</v>
      </c>
      <c r="C239" s="4">
        <v>61.6</v>
      </c>
    </row>
    <row r="240" spans="1:3" x14ac:dyDescent="0.35">
      <c r="A240" s="8" t="s">
        <v>12</v>
      </c>
      <c r="B240" s="9" t="s">
        <v>13</v>
      </c>
      <c r="C240" s="4">
        <v>66.349999999999994</v>
      </c>
    </row>
    <row r="241" spans="1:3" x14ac:dyDescent="0.35">
      <c r="A241" s="8" t="s">
        <v>12</v>
      </c>
      <c r="B241" s="9" t="s">
        <v>13</v>
      </c>
      <c r="C241" s="4">
        <v>247.26999999999998</v>
      </c>
    </row>
    <row r="242" spans="1:3" x14ac:dyDescent="0.35">
      <c r="A242" s="8" t="s">
        <v>12</v>
      </c>
      <c r="B242" s="9" t="s">
        <v>13</v>
      </c>
      <c r="C242" s="4">
        <v>59.15</v>
      </c>
    </row>
    <row r="243" spans="1:3" x14ac:dyDescent="0.35">
      <c r="A243" s="8" t="s">
        <v>12</v>
      </c>
      <c r="B243" s="9" t="s">
        <v>13</v>
      </c>
      <c r="C243" s="4">
        <v>107.98</v>
      </c>
    </row>
    <row r="244" spans="1:3" x14ac:dyDescent="0.35">
      <c r="A244" s="8" t="s">
        <v>12</v>
      </c>
      <c r="B244" s="9" t="s">
        <v>13</v>
      </c>
      <c r="C244" s="4">
        <v>142.82999999999998</v>
      </c>
    </row>
    <row r="245" spans="1:3" x14ac:dyDescent="0.35">
      <c r="A245" s="8" t="s">
        <v>12</v>
      </c>
      <c r="B245" s="9" t="s">
        <v>13</v>
      </c>
      <c r="C245" s="4">
        <v>293.75</v>
      </c>
    </row>
    <row r="246" spans="1:3" x14ac:dyDescent="0.35">
      <c r="A246" s="8" t="s">
        <v>12</v>
      </c>
      <c r="B246" s="9" t="s">
        <v>13</v>
      </c>
      <c r="C246" s="4">
        <v>333.07</v>
      </c>
    </row>
    <row r="247" spans="1:3" x14ac:dyDescent="0.35">
      <c r="A247" s="8" t="s">
        <v>12</v>
      </c>
      <c r="B247" s="9" t="s">
        <v>13</v>
      </c>
      <c r="C247" s="4">
        <v>173</v>
      </c>
    </row>
    <row r="248" spans="1:3" x14ac:dyDescent="0.35">
      <c r="A248" s="8" t="s">
        <v>12</v>
      </c>
      <c r="B248" s="9" t="s">
        <v>13</v>
      </c>
      <c r="C248" s="4">
        <v>265.78999999999996</v>
      </c>
    </row>
    <row r="249" spans="1:3" x14ac:dyDescent="0.35">
      <c r="A249" s="8" t="s">
        <v>12</v>
      </c>
      <c r="B249" s="9" t="s">
        <v>13</v>
      </c>
      <c r="C249" s="4">
        <v>125.53999999999999</v>
      </c>
    </row>
    <row r="250" spans="1:3" x14ac:dyDescent="0.35">
      <c r="A250" s="8" t="s">
        <v>12</v>
      </c>
      <c r="B250" s="9" t="s">
        <v>13</v>
      </c>
      <c r="C250" s="4">
        <v>92.16</v>
      </c>
    </row>
    <row r="251" spans="1:3" x14ac:dyDescent="0.35">
      <c r="A251" s="8" t="s">
        <v>12</v>
      </c>
      <c r="B251" s="9" t="s">
        <v>13</v>
      </c>
      <c r="C251" s="4">
        <v>416.71</v>
      </c>
    </row>
    <row r="252" spans="1:3" x14ac:dyDescent="0.35">
      <c r="A252" s="8" t="s">
        <v>12</v>
      </c>
      <c r="B252" s="9" t="s">
        <v>13</v>
      </c>
      <c r="C252" s="4">
        <v>29.700000000000003</v>
      </c>
    </row>
    <row r="253" spans="1:3" x14ac:dyDescent="0.35">
      <c r="A253" s="8" t="s">
        <v>12</v>
      </c>
      <c r="B253" s="9" t="s">
        <v>13</v>
      </c>
      <c r="C253" s="4">
        <v>51</v>
      </c>
    </row>
    <row r="254" spans="1:3" x14ac:dyDescent="0.35">
      <c r="A254" s="8" t="s">
        <v>12</v>
      </c>
      <c r="B254" s="9" t="s">
        <v>13</v>
      </c>
      <c r="C254" s="4">
        <v>150.86000000000001</v>
      </c>
    </row>
    <row r="255" spans="1:3" x14ac:dyDescent="0.35">
      <c r="A255" s="8" t="s">
        <v>12</v>
      </c>
      <c r="B255" s="9" t="s">
        <v>13</v>
      </c>
      <c r="C255" s="4">
        <v>90.88</v>
      </c>
    </row>
    <row r="256" spans="1:3" x14ac:dyDescent="0.35">
      <c r="A256" s="8" t="s">
        <v>12</v>
      </c>
      <c r="B256" s="9" t="s">
        <v>13</v>
      </c>
      <c r="C256" s="4">
        <v>175.2</v>
      </c>
    </row>
    <row r="257" spans="1:3" x14ac:dyDescent="0.35">
      <c r="A257" s="8" t="s">
        <v>12</v>
      </c>
      <c r="B257" s="9" t="s">
        <v>13</v>
      </c>
      <c r="C257" s="4">
        <v>289.71000000000004</v>
      </c>
    </row>
    <row r="258" spans="1:3" x14ac:dyDescent="0.35">
      <c r="A258" s="8" t="s">
        <v>12</v>
      </c>
      <c r="B258" s="9" t="s">
        <v>13</v>
      </c>
      <c r="C258" s="4">
        <v>135.31</v>
      </c>
    </row>
    <row r="259" spans="1:3" x14ac:dyDescent="0.35">
      <c r="A259" s="8" t="s">
        <v>12</v>
      </c>
      <c r="B259" s="9" t="s">
        <v>13</v>
      </c>
      <c r="C259" s="4">
        <v>94.74</v>
      </c>
    </row>
    <row r="260" spans="1:3" x14ac:dyDescent="0.35">
      <c r="A260" s="8" t="s">
        <v>12</v>
      </c>
      <c r="B260" s="9" t="s">
        <v>13</v>
      </c>
      <c r="C260" s="4">
        <v>33</v>
      </c>
    </row>
    <row r="261" spans="1:3" x14ac:dyDescent="0.35">
      <c r="A261" s="8" t="s">
        <v>12</v>
      </c>
      <c r="B261" s="9" t="s">
        <v>13</v>
      </c>
      <c r="C261" s="4">
        <v>34.75</v>
      </c>
    </row>
    <row r="262" spans="1:3" x14ac:dyDescent="0.35">
      <c r="A262" s="8" t="s">
        <v>12</v>
      </c>
      <c r="B262" s="9" t="s">
        <v>13</v>
      </c>
      <c r="C262" s="4">
        <v>133.9</v>
      </c>
    </row>
    <row r="263" spans="1:3" x14ac:dyDescent="0.35">
      <c r="A263" s="8" t="s">
        <v>12</v>
      </c>
      <c r="B263" s="9" t="s">
        <v>13</v>
      </c>
      <c r="C263" s="4">
        <v>91.6</v>
      </c>
    </row>
    <row r="264" spans="1:3" x14ac:dyDescent="0.35">
      <c r="A264" s="8" t="s">
        <v>12</v>
      </c>
      <c r="B264" s="9" t="s">
        <v>13</v>
      </c>
      <c r="C264" s="4">
        <v>225.48000000000002</v>
      </c>
    </row>
    <row r="265" spans="1:3" x14ac:dyDescent="0.35">
      <c r="A265" s="8" t="s">
        <v>12</v>
      </c>
      <c r="B265" s="9" t="s">
        <v>13</v>
      </c>
      <c r="C265" s="4">
        <v>130.87</v>
      </c>
    </row>
    <row r="266" spans="1:3" x14ac:dyDescent="0.35">
      <c r="A266" s="8" t="s">
        <v>12</v>
      </c>
      <c r="B266" s="9" t="s">
        <v>13</v>
      </c>
      <c r="C266" s="4">
        <v>358.48</v>
      </c>
    </row>
    <row r="267" spans="1:3" x14ac:dyDescent="0.35">
      <c r="A267" s="8" t="s">
        <v>12</v>
      </c>
      <c r="B267" s="9" t="s">
        <v>13</v>
      </c>
      <c r="C267" s="4">
        <v>136.4</v>
      </c>
    </row>
    <row r="268" spans="1:3" x14ac:dyDescent="0.35">
      <c r="A268" s="8" t="s">
        <v>12</v>
      </c>
      <c r="B268" s="9" t="s">
        <v>13</v>
      </c>
      <c r="C268" s="4">
        <v>194.32</v>
      </c>
    </row>
    <row r="269" spans="1:3" x14ac:dyDescent="0.35">
      <c r="A269" s="8" t="s">
        <v>12</v>
      </c>
      <c r="B269" s="9" t="s">
        <v>13</v>
      </c>
      <c r="C269" s="4">
        <v>676.49</v>
      </c>
    </row>
    <row r="270" spans="1:3" x14ac:dyDescent="0.35">
      <c r="A270" s="8" t="s">
        <v>12</v>
      </c>
      <c r="B270" s="9" t="s">
        <v>13</v>
      </c>
      <c r="C270" s="4">
        <v>31.17</v>
      </c>
    </row>
    <row r="271" spans="1:3" x14ac:dyDescent="0.35">
      <c r="A271" s="8" t="s">
        <v>12</v>
      </c>
      <c r="B271" s="9" t="s">
        <v>13</v>
      </c>
      <c r="C271" s="4">
        <v>126.61</v>
      </c>
    </row>
    <row r="272" spans="1:3" x14ac:dyDescent="0.35">
      <c r="A272" s="8" t="s">
        <v>12</v>
      </c>
      <c r="B272" s="9" t="s">
        <v>13</v>
      </c>
      <c r="C272" s="4">
        <v>96.48</v>
      </c>
    </row>
    <row r="273" spans="1:3" x14ac:dyDescent="0.35">
      <c r="A273" s="8" t="s">
        <v>12</v>
      </c>
      <c r="B273" s="9" t="s">
        <v>13</v>
      </c>
      <c r="C273" s="4">
        <v>199</v>
      </c>
    </row>
    <row r="274" spans="1:3" x14ac:dyDescent="0.35">
      <c r="A274" s="8" t="s">
        <v>12</v>
      </c>
      <c r="B274" s="9" t="s">
        <v>13</v>
      </c>
      <c r="C274" s="4">
        <v>245.91</v>
      </c>
    </row>
    <row r="275" spans="1:3" x14ac:dyDescent="0.35">
      <c r="A275" s="8" t="s">
        <v>12</v>
      </c>
      <c r="B275" s="9" t="s">
        <v>13</v>
      </c>
      <c r="C275" s="4">
        <v>83.9</v>
      </c>
    </row>
    <row r="276" spans="1:3" x14ac:dyDescent="0.35">
      <c r="A276" s="8" t="s">
        <v>12</v>
      </c>
      <c r="B276" s="9" t="s">
        <v>13</v>
      </c>
      <c r="C276" s="4">
        <v>43.9</v>
      </c>
    </row>
    <row r="277" spans="1:3" x14ac:dyDescent="0.35">
      <c r="A277" s="8" t="s">
        <v>12</v>
      </c>
      <c r="B277" s="9" t="s">
        <v>13</v>
      </c>
      <c r="C277" s="4">
        <v>188.66</v>
      </c>
    </row>
    <row r="278" spans="1:3" x14ac:dyDescent="0.35">
      <c r="A278" s="8" t="s">
        <v>12</v>
      </c>
      <c r="B278" s="9" t="s">
        <v>13</v>
      </c>
      <c r="C278" s="4">
        <v>92.81</v>
      </c>
    </row>
    <row r="279" spans="1:3" x14ac:dyDescent="0.35">
      <c r="A279" s="8" t="s">
        <v>12</v>
      </c>
      <c r="B279" s="9" t="s">
        <v>13</v>
      </c>
      <c r="C279" s="4">
        <v>221.38</v>
      </c>
    </row>
    <row r="280" spans="1:3" x14ac:dyDescent="0.35">
      <c r="A280" s="8" t="s">
        <v>12</v>
      </c>
      <c r="B280" s="9" t="s">
        <v>13</v>
      </c>
      <c r="C280" s="4">
        <v>90.9</v>
      </c>
    </row>
    <row r="281" spans="1:3" x14ac:dyDescent="0.35">
      <c r="A281" s="8" t="s">
        <v>12</v>
      </c>
      <c r="B281" s="9" t="s">
        <v>13</v>
      </c>
      <c r="C281" s="4">
        <v>563.9</v>
      </c>
    </row>
    <row r="282" spans="1:3" x14ac:dyDescent="0.35">
      <c r="A282" s="8" t="s">
        <v>12</v>
      </c>
      <c r="B282" s="9" t="s">
        <v>13</v>
      </c>
      <c r="C282" s="4">
        <v>2038.15</v>
      </c>
    </row>
    <row r="283" spans="1:3" x14ac:dyDescent="0.35">
      <c r="A283" s="8" t="s">
        <v>12</v>
      </c>
      <c r="B283" s="9" t="s">
        <v>13</v>
      </c>
      <c r="C283" s="4">
        <v>1614.8400000000001</v>
      </c>
    </row>
    <row r="284" spans="1:3" x14ac:dyDescent="0.35">
      <c r="A284" s="8" t="s">
        <v>12</v>
      </c>
      <c r="B284" s="9" t="s">
        <v>13</v>
      </c>
      <c r="C284" s="4">
        <v>173.47</v>
      </c>
    </row>
    <row r="285" spans="1:3" x14ac:dyDescent="0.35">
      <c r="A285" s="8" t="s">
        <v>12</v>
      </c>
      <c r="B285" s="9" t="s">
        <v>13</v>
      </c>
      <c r="C285" s="4">
        <v>33.200000000000003</v>
      </c>
    </row>
    <row r="286" spans="1:3" x14ac:dyDescent="0.35">
      <c r="A286" s="8" t="s">
        <v>12</v>
      </c>
      <c r="B286" s="9" t="s">
        <v>13</v>
      </c>
      <c r="C286" s="4">
        <v>259.35000000000002</v>
      </c>
    </row>
    <row r="287" spans="1:3" x14ac:dyDescent="0.35">
      <c r="A287" s="8" t="s">
        <v>12</v>
      </c>
      <c r="B287" s="9" t="s">
        <v>13</v>
      </c>
      <c r="C287" s="4">
        <v>43.82</v>
      </c>
    </row>
    <row r="288" spans="1:3" x14ac:dyDescent="0.35">
      <c r="A288" s="8" t="s">
        <v>12</v>
      </c>
      <c r="B288" s="9" t="s">
        <v>13</v>
      </c>
      <c r="C288" s="4">
        <v>265.54000000000002</v>
      </c>
    </row>
    <row r="289" spans="1:3" x14ac:dyDescent="0.35">
      <c r="A289" s="8" t="s">
        <v>12</v>
      </c>
      <c r="B289" s="9" t="s">
        <v>13</v>
      </c>
      <c r="C289" s="4">
        <v>180.91</v>
      </c>
    </row>
    <row r="290" spans="1:3" x14ac:dyDescent="0.35">
      <c r="A290" s="8" t="s">
        <v>12</v>
      </c>
      <c r="B290" s="9" t="s">
        <v>13</v>
      </c>
      <c r="C290" s="4">
        <v>69.27000000000001</v>
      </c>
    </row>
    <row r="291" spans="1:3" x14ac:dyDescent="0.35">
      <c r="A291" s="8" t="s">
        <v>12</v>
      </c>
      <c r="B291" s="9" t="s">
        <v>13</v>
      </c>
      <c r="C291" s="4">
        <v>191.92000000000002</v>
      </c>
    </row>
    <row r="292" spans="1:3" x14ac:dyDescent="0.35">
      <c r="A292" s="8" t="s">
        <v>12</v>
      </c>
      <c r="B292" s="9" t="s">
        <v>13</v>
      </c>
      <c r="C292" s="4">
        <v>270.34000000000003</v>
      </c>
    </row>
    <row r="293" spans="1:3" x14ac:dyDescent="0.35">
      <c r="A293" s="8" t="s">
        <v>12</v>
      </c>
      <c r="B293" s="9" t="s">
        <v>13</v>
      </c>
      <c r="C293" s="4">
        <v>267.27</v>
      </c>
    </row>
    <row r="294" spans="1:3" x14ac:dyDescent="0.35">
      <c r="A294" s="8" t="s">
        <v>12</v>
      </c>
      <c r="B294" s="9" t="s">
        <v>13</v>
      </c>
      <c r="C294" s="4">
        <v>39.659999999999997</v>
      </c>
    </row>
    <row r="295" spans="1:3" x14ac:dyDescent="0.35">
      <c r="A295" s="8" t="s">
        <v>12</v>
      </c>
      <c r="B295" s="9" t="s">
        <v>13</v>
      </c>
      <c r="C295" s="4">
        <v>128.36000000000001</v>
      </c>
    </row>
    <row r="296" spans="1:3" x14ac:dyDescent="0.35">
      <c r="A296" s="8" t="s">
        <v>12</v>
      </c>
      <c r="B296" s="9" t="s">
        <v>13</v>
      </c>
      <c r="C296" s="4">
        <v>309.23</v>
      </c>
    </row>
    <row r="297" spans="1:3" x14ac:dyDescent="0.35">
      <c r="A297" s="8" t="s">
        <v>12</v>
      </c>
      <c r="B297" s="9" t="s">
        <v>13</v>
      </c>
      <c r="C297" s="4">
        <v>164.51</v>
      </c>
    </row>
    <row r="298" spans="1:3" x14ac:dyDescent="0.35">
      <c r="A298" s="8" t="s">
        <v>12</v>
      </c>
      <c r="B298" s="9" t="s">
        <v>13</v>
      </c>
      <c r="C298" s="4">
        <v>165.1</v>
      </c>
    </row>
    <row r="299" spans="1:3" x14ac:dyDescent="0.35">
      <c r="A299" s="8" t="s">
        <v>12</v>
      </c>
      <c r="B299" s="9" t="s">
        <v>13</v>
      </c>
      <c r="C299" s="4">
        <v>74.550000000000011</v>
      </c>
    </row>
    <row r="300" spans="1:3" x14ac:dyDescent="0.35">
      <c r="A300" s="8" t="s">
        <v>12</v>
      </c>
      <c r="B300" s="9" t="s">
        <v>13</v>
      </c>
      <c r="C300" s="4">
        <v>191.79999999999998</v>
      </c>
    </row>
    <row r="301" spans="1:3" x14ac:dyDescent="0.35">
      <c r="A301" s="8" t="s">
        <v>12</v>
      </c>
      <c r="B301" s="9" t="s">
        <v>13</v>
      </c>
      <c r="C301" s="4">
        <v>1865.1</v>
      </c>
    </row>
    <row r="302" spans="1:3" x14ac:dyDescent="0.35">
      <c r="A302" s="8" t="s">
        <v>12</v>
      </c>
      <c r="B302" s="9" t="s">
        <v>13</v>
      </c>
      <c r="C302" s="4">
        <v>565.92000000000007</v>
      </c>
    </row>
    <row r="303" spans="1:3" x14ac:dyDescent="0.35">
      <c r="A303" s="8" t="s">
        <v>12</v>
      </c>
      <c r="B303" s="9" t="s">
        <v>13</v>
      </c>
      <c r="C303" s="4">
        <v>109.97</v>
      </c>
    </row>
    <row r="304" spans="1:3" x14ac:dyDescent="0.35">
      <c r="A304" s="8" t="s">
        <v>12</v>
      </c>
      <c r="B304" s="9" t="s">
        <v>13</v>
      </c>
      <c r="C304" s="4">
        <v>126</v>
      </c>
    </row>
    <row r="305" spans="1:3" x14ac:dyDescent="0.35">
      <c r="A305" s="8" t="s">
        <v>12</v>
      </c>
      <c r="B305" s="9" t="s">
        <v>13</v>
      </c>
      <c r="C305" s="4">
        <v>245.34</v>
      </c>
    </row>
    <row r="306" spans="1:3" x14ac:dyDescent="0.35">
      <c r="A306" s="8" t="s">
        <v>12</v>
      </c>
      <c r="B306" s="9" t="s">
        <v>13</v>
      </c>
      <c r="C306" s="4">
        <v>177.44</v>
      </c>
    </row>
    <row r="307" spans="1:3" x14ac:dyDescent="0.35">
      <c r="A307" s="8" t="s">
        <v>12</v>
      </c>
      <c r="B307" s="9" t="s">
        <v>13</v>
      </c>
      <c r="C307" s="4">
        <v>306.85000000000002</v>
      </c>
    </row>
    <row r="308" spans="1:3" x14ac:dyDescent="0.35">
      <c r="A308" s="8" t="s">
        <v>12</v>
      </c>
      <c r="B308" s="9" t="s">
        <v>13</v>
      </c>
      <c r="C308" s="4">
        <v>217.26</v>
      </c>
    </row>
    <row r="309" spans="1:3" x14ac:dyDescent="0.35">
      <c r="A309" s="8" t="s">
        <v>12</v>
      </c>
      <c r="B309" s="9" t="s">
        <v>13</v>
      </c>
      <c r="C309" s="4">
        <v>335.97</v>
      </c>
    </row>
    <row r="310" spans="1:3" x14ac:dyDescent="0.35">
      <c r="A310" s="8" t="s">
        <v>12</v>
      </c>
      <c r="B310" s="9" t="s">
        <v>13</v>
      </c>
      <c r="C310" s="4">
        <v>79.53</v>
      </c>
    </row>
    <row r="311" spans="1:3" x14ac:dyDescent="0.35">
      <c r="A311" s="8" t="s">
        <v>12</v>
      </c>
      <c r="B311" s="9" t="s">
        <v>13</v>
      </c>
      <c r="C311" s="4">
        <v>138.4</v>
      </c>
    </row>
    <row r="312" spans="1:3" x14ac:dyDescent="0.35">
      <c r="A312" s="8" t="s">
        <v>12</v>
      </c>
      <c r="B312" s="9" t="s">
        <v>13</v>
      </c>
      <c r="C312" s="4">
        <v>111.2</v>
      </c>
    </row>
    <row r="313" spans="1:3" x14ac:dyDescent="0.35">
      <c r="A313" s="8" t="s">
        <v>12</v>
      </c>
      <c r="B313" s="9" t="s">
        <v>13</v>
      </c>
      <c r="C313" s="4">
        <v>71.2</v>
      </c>
    </row>
    <row r="314" spans="1:3" x14ac:dyDescent="0.35">
      <c r="A314" s="8" t="s">
        <v>12</v>
      </c>
      <c r="B314" s="9" t="s">
        <v>13</v>
      </c>
      <c r="C314" s="4">
        <v>67.8</v>
      </c>
    </row>
    <row r="315" spans="1:3" x14ac:dyDescent="0.35">
      <c r="A315" s="8" t="s">
        <v>12</v>
      </c>
      <c r="B315" s="9" t="s">
        <v>13</v>
      </c>
      <c r="C315" s="4">
        <v>59.53</v>
      </c>
    </row>
    <row r="316" spans="1:3" x14ac:dyDescent="0.35">
      <c r="A316" s="8" t="s">
        <v>12</v>
      </c>
      <c r="B316" s="9" t="s">
        <v>13</v>
      </c>
      <c r="C316" s="4">
        <v>178.68</v>
      </c>
    </row>
    <row r="317" spans="1:3" x14ac:dyDescent="0.35">
      <c r="A317" s="8" t="s">
        <v>12</v>
      </c>
      <c r="B317" s="9" t="s">
        <v>13</v>
      </c>
      <c r="C317" s="4">
        <v>341.25</v>
      </c>
    </row>
    <row r="318" spans="1:3" x14ac:dyDescent="0.35">
      <c r="A318" s="8" t="s">
        <v>12</v>
      </c>
      <c r="B318" s="9" t="s">
        <v>13</v>
      </c>
      <c r="C318" s="4">
        <v>172.72</v>
      </c>
    </row>
    <row r="319" spans="1:3" x14ac:dyDescent="0.35">
      <c r="A319" s="8" t="s">
        <v>12</v>
      </c>
      <c r="B319" s="9" t="s">
        <v>13</v>
      </c>
      <c r="C319" s="4">
        <v>87.27</v>
      </c>
    </row>
    <row r="320" spans="1:3" x14ac:dyDescent="0.35">
      <c r="A320" s="8" t="s">
        <v>12</v>
      </c>
      <c r="B320" s="9" t="s">
        <v>13</v>
      </c>
      <c r="C320" s="4">
        <v>212.02</v>
      </c>
    </row>
    <row r="321" spans="1:3" x14ac:dyDescent="0.35">
      <c r="A321" s="8" t="s">
        <v>12</v>
      </c>
      <c r="B321" s="9" t="s">
        <v>13</v>
      </c>
      <c r="C321" s="4">
        <v>349.7</v>
      </c>
    </row>
    <row r="322" spans="1:3" x14ac:dyDescent="0.35">
      <c r="A322" s="8" t="s">
        <v>12</v>
      </c>
      <c r="B322" s="9" t="s">
        <v>13</v>
      </c>
      <c r="C322" s="4">
        <v>250.04000000000002</v>
      </c>
    </row>
    <row r="323" spans="1:3" x14ac:dyDescent="0.35">
      <c r="A323" s="8" t="s">
        <v>12</v>
      </c>
      <c r="B323" s="9" t="s">
        <v>13</v>
      </c>
      <c r="C323" s="4">
        <v>192.76</v>
      </c>
    </row>
    <row r="324" spans="1:3" x14ac:dyDescent="0.35">
      <c r="A324" s="8" t="s">
        <v>12</v>
      </c>
      <c r="B324" s="9" t="s">
        <v>13</v>
      </c>
      <c r="C324" s="4">
        <v>214.70999999999998</v>
      </c>
    </row>
    <row r="325" spans="1:3" x14ac:dyDescent="0.35">
      <c r="A325" s="8" t="s">
        <v>12</v>
      </c>
      <c r="B325" s="9" t="s">
        <v>13</v>
      </c>
      <c r="C325" s="4">
        <v>41.15</v>
      </c>
    </row>
    <row r="326" spans="1:3" x14ac:dyDescent="0.35">
      <c r="A326" s="8" t="s">
        <v>12</v>
      </c>
      <c r="B326" s="9" t="s">
        <v>13</v>
      </c>
      <c r="C326" s="4">
        <v>427.1</v>
      </c>
    </row>
    <row r="327" spans="1:3" x14ac:dyDescent="0.35">
      <c r="A327" s="8" t="s">
        <v>12</v>
      </c>
      <c r="B327" s="9" t="s">
        <v>13</v>
      </c>
      <c r="C327" s="4">
        <v>130.46</v>
      </c>
    </row>
    <row r="328" spans="1:3" x14ac:dyDescent="0.35">
      <c r="A328" s="8" t="s">
        <v>12</v>
      </c>
      <c r="B328" s="9" t="s">
        <v>13</v>
      </c>
      <c r="C328" s="4">
        <v>94.16</v>
      </c>
    </row>
    <row r="329" spans="1:3" x14ac:dyDescent="0.35">
      <c r="A329" s="8" t="s">
        <v>12</v>
      </c>
      <c r="B329" s="9" t="s">
        <v>13</v>
      </c>
      <c r="C329" s="4">
        <v>316.5</v>
      </c>
    </row>
    <row r="330" spans="1:3" x14ac:dyDescent="0.35">
      <c r="A330" s="8" t="s">
        <v>12</v>
      </c>
      <c r="B330" s="9" t="s">
        <v>13</v>
      </c>
      <c r="C330" s="4">
        <v>78.69</v>
      </c>
    </row>
    <row r="331" spans="1:3" x14ac:dyDescent="0.35">
      <c r="A331" s="8" t="s">
        <v>12</v>
      </c>
      <c r="B331" s="9" t="s">
        <v>13</v>
      </c>
      <c r="C331" s="4">
        <v>85.35</v>
      </c>
    </row>
    <row r="332" spans="1:3" x14ac:dyDescent="0.35">
      <c r="A332" s="8" t="s">
        <v>12</v>
      </c>
      <c r="B332" s="9" t="s">
        <v>13</v>
      </c>
      <c r="C332" s="4">
        <v>2165.31</v>
      </c>
    </row>
    <row r="333" spans="1:3" x14ac:dyDescent="0.35">
      <c r="A333" s="8" t="s">
        <v>12</v>
      </c>
      <c r="B333" s="9" t="s">
        <v>13</v>
      </c>
      <c r="C333" s="4">
        <v>471.2</v>
      </c>
    </row>
    <row r="334" spans="1:3" x14ac:dyDescent="0.35">
      <c r="A334" s="8" t="s">
        <v>12</v>
      </c>
      <c r="B334" s="9" t="s">
        <v>13</v>
      </c>
      <c r="C334" s="4">
        <v>168.71</v>
      </c>
    </row>
    <row r="335" spans="1:3" x14ac:dyDescent="0.35">
      <c r="A335" s="8" t="s">
        <v>12</v>
      </c>
      <c r="B335" s="9" t="s">
        <v>13</v>
      </c>
      <c r="C335" s="4">
        <v>117.78999999999999</v>
      </c>
    </row>
    <row r="336" spans="1:3" x14ac:dyDescent="0.35">
      <c r="A336" s="8" t="s">
        <v>12</v>
      </c>
      <c r="B336" s="9" t="s">
        <v>13</v>
      </c>
      <c r="C336" s="4">
        <v>111.24</v>
      </c>
    </row>
    <row r="337" spans="1:3" x14ac:dyDescent="0.35">
      <c r="A337" s="8" t="s">
        <v>12</v>
      </c>
      <c r="B337" s="9" t="s">
        <v>13</v>
      </c>
      <c r="C337" s="4">
        <v>198.07</v>
      </c>
    </row>
    <row r="338" spans="1:3" x14ac:dyDescent="0.35">
      <c r="A338" s="8" t="s">
        <v>12</v>
      </c>
      <c r="B338" s="9" t="s">
        <v>13</v>
      </c>
      <c r="C338" s="4">
        <v>139.24</v>
      </c>
    </row>
    <row r="339" spans="1:3" x14ac:dyDescent="0.35">
      <c r="A339" s="8" t="s">
        <v>12</v>
      </c>
      <c r="B339" s="9" t="s">
        <v>13</v>
      </c>
      <c r="C339" s="4">
        <v>142.29</v>
      </c>
    </row>
    <row r="340" spans="1:3" x14ac:dyDescent="0.35">
      <c r="A340" s="8" t="s">
        <v>12</v>
      </c>
      <c r="B340" s="9" t="s">
        <v>13</v>
      </c>
      <c r="C340" s="4">
        <v>149.76999999999998</v>
      </c>
    </row>
    <row r="341" spans="1:3" x14ac:dyDescent="0.35">
      <c r="A341" s="8" t="s">
        <v>12</v>
      </c>
      <c r="B341" s="9" t="s">
        <v>13</v>
      </c>
      <c r="C341" s="4">
        <v>1586.15</v>
      </c>
    </row>
    <row r="342" spans="1:3" x14ac:dyDescent="0.35">
      <c r="A342" s="8" t="s">
        <v>12</v>
      </c>
      <c r="B342" s="9" t="s">
        <v>13</v>
      </c>
      <c r="C342" s="4">
        <v>125.14</v>
      </c>
    </row>
    <row r="343" spans="1:3" x14ac:dyDescent="0.35">
      <c r="A343" s="8" t="s">
        <v>12</v>
      </c>
      <c r="B343" s="9" t="s">
        <v>13</v>
      </c>
      <c r="C343" s="4">
        <v>32.86</v>
      </c>
    </row>
    <row r="344" spans="1:3" x14ac:dyDescent="0.35">
      <c r="A344" s="8" t="s">
        <v>12</v>
      </c>
      <c r="B344" s="9" t="s">
        <v>13</v>
      </c>
      <c r="C344" s="4">
        <v>125.65</v>
      </c>
    </row>
    <row r="345" spans="1:3" x14ac:dyDescent="0.35">
      <c r="A345" s="8" t="s">
        <v>12</v>
      </c>
      <c r="B345" s="9" t="s">
        <v>13</v>
      </c>
      <c r="C345" s="4">
        <v>198.7</v>
      </c>
    </row>
    <row r="346" spans="1:3" x14ac:dyDescent="0.35">
      <c r="A346" s="8" t="s">
        <v>12</v>
      </c>
      <c r="B346" s="9" t="s">
        <v>13</v>
      </c>
      <c r="C346" s="4">
        <v>247.82999999999998</v>
      </c>
    </row>
    <row r="347" spans="1:3" x14ac:dyDescent="0.35">
      <c r="A347" s="8" t="s">
        <v>12</v>
      </c>
      <c r="B347" s="9" t="s">
        <v>13</v>
      </c>
      <c r="C347" s="4">
        <v>131.5</v>
      </c>
    </row>
    <row r="348" spans="1:3" x14ac:dyDescent="0.35">
      <c r="A348" s="8" t="s">
        <v>12</v>
      </c>
      <c r="B348" s="9" t="s">
        <v>13</v>
      </c>
      <c r="C348" s="4">
        <v>67.289999999999992</v>
      </c>
    </row>
    <row r="349" spans="1:3" x14ac:dyDescent="0.35">
      <c r="A349" s="8" t="s">
        <v>12</v>
      </c>
      <c r="B349" s="9" t="s">
        <v>13</v>
      </c>
      <c r="C349" s="4">
        <v>147.63</v>
      </c>
    </row>
    <row r="350" spans="1:3" x14ac:dyDescent="0.35">
      <c r="A350" s="8" t="s">
        <v>12</v>
      </c>
      <c r="B350" s="9" t="s">
        <v>13</v>
      </c>
      <c r="C350" s="4">
        <v>28.9</v>
      </c>
    </row>
    <row r="351" spans="1:3" x14ac:dyDescent="0.35">
      <c r="A351" s="8" t="s">
        <v>12</v>
      </c>
      <c r="B351" s="9" t="s">
        <v>13</v>
      </c>
      <c r="C351" s="4">
        <v>1289.81</v>
      </c>
    </row>
    <row r="352" spans="1:3" x14ac:dyDescent="0.35">
      <c r="A352" s="8" t="s">
        <v>12</v>
      </c>
      <c r="B352" s="9" t="s">
        <v>13</v>
      </c>
      <c r="C352" s="4">
        <v>371.99</v>
      </c>
    </row>
    <row r="353" spans="1:3" x14ac:dyDescent="0.35">
      <c r="A353" s="8" t="s">
        <v>12</v>
      </c>
      <c r="B353" s="9" t="s">
        <v>13</v>
      </c>
      <c r="C353" s="4">
        <v>141.30000000000001</v>
      </c>
    </row>
    <row r="354" spans="1:3" x14ac:dyDescent="0.35">
      <c r="A354" s="8" t="s">
        <v>12</v>
      </c>
      <c r="B354" s="9" t="s">
        <v>13</v>
      </c>
      <c r="C354" s="4">
        <v>58.56</v>
      </c>
    </row>
    <row r="355" spans="1:3" x14ac:dyDescent="0.35">
      <c r="A355" s="8" t="s">
        <v>12</v>
      </c>
      <c r="B355" s="9" t="s">
        <v>13</v>
      </c>
      <c r="C355" s="4">
        <v>402.68</v>
      </c>
    </row>
    <row r="356" spans="1:3" x14ac:dyDescent="0.35">
      <c r="A356" s="8" t="s">
        <v>12</v>
      </c>
      <c r="B356" s="9" t="s">
        <v>13</v>
      </c>
      <c r="C356" s="4">
        <v>300.99</v>
      </c>
    </row>
    <row r="357" spans="1:3" x14ac:dyDescent="0.35">
      <c r="A357" s="8" t="s">
        <v>12</v>
      </c>
      <c r="B357" s="9" t="s">
        <v>13</v>
      </c>
      <c r="C357" s="4">
        <v>111</v>
      </c>
    </row>
    <row r="358" spans="1:3" x14ac:dyDescent="0.35">
      <c r="A358" s="8" t="s">
        <v>12</v>
      </c>
      <c r="B358" s="9" t="s">
        <v>13</v>
      </c>
      <c r="C358" s="4">
        <v>62.03</v>
      </c>
    </row>
    <row r="359" spans="1:3" x14ac:dyDescent="0.35">
      <c r="A359" s="8" t="s">
        <v>12</v>
      </c>
      <c r="B359" s="9" t="s">
        <v>13</v>
      </c>
      <c r="C359" s="4">
        <v>164.47</v>
      </c>
    </row>
    <row r="360" spans="1:3" x14ac:dyDescent="0.35">
      <c r="A360" s="8" t="s">
        <v>12</v>
      </c>
      <c r="B360" s="9" t="s">
        <v>13</v>
      </c>
      <c r="C360" s="4">
        <v>84.699999999999989</v>
      </c>
    </row>
    <row r="361" spans="1:3" x14ac:dyDescent="0.35">
      <c r="A361" s="8" t="s">
        <v>12</v>
      </c>
      <c r="B361" s="9" t="s">
        <v>13</v>
      </c>
      <c r="C361" s="4">
        <v>132.43</v>
      </c>
    </row>
    <row r="362" spans="1:3" x14ac:dyDescent="0.35">
      <c r="A362" s="8" t="s">
        <v>12</v>
      </c>
      <c r="B362" s="9" t="s">
        <v>13</v>
      </c>
      <c r="C362" s="4">
        <v>180.28</v>
      </c>
    </row>
    <row r="363" spans="1:3" x14ac:dyDescent="0.35">
      <c r="A363" s="8" t="s">
        <v>12</v>
      </c>
      <c r="B363" s="9" t="s">
        <v>13</v>
      </c>
      <c r="C363" s="4">
        <v>83.63</v>
      </c>
    </row>
    <row r="364" spans="1:3" x14ac:dyDescent="0.35">
      <c r="A364" s="8" t="s">
        <v>12</v>
      </c>
      <c r="B364" s="9" t="s">
        <v>13</v>
      </c>
      <c r="C364" s="4">
        <v>367.76</v>
      </c>
    </row>
    <row r="365" spans="1:3" x14ac:dyDescent="0.35">
      <c r="A365" s="8" t="s">
        <v>12</v>
      </c>
      <c r="B365" s="9" t="s">
        <v>13</v>
      </c>
      <c r="C365" s="4">
        <v>69.14</v>
      </c>
    </row>
    <row r="366" spans="1:3" x14ac:dyDescent="0.35">
      <c r="A366" s="8" t="s">
        <v>12</v>
      </c>
      <c r="B366" s="9" t="s">
        <v>13</v>
      </c>
      <c r="C366" s="4">
        <v>275.3</v>
      </c>
    </row>
    <row r="367" spans="1:3" x14ac:dyDescent="0.35">
      <c r="A367" s="8" t="s">
        <v>12</v>
      </c>
      <c r="B367" s="9" t="s">
        <v>13</v>
      </c>
      <c r="C367" s="4">
        <v>615.61</v>
      </c>
    </row>
    <row r="368" spans="1:3" x14ac:dyDescent="0.35">
      <c r="A368" s="8" t="s">
        <v>12</v>
      </c>
      <c r="B368" s="9" t="s">
        <v>13</v>
      </c>
      <c r="C368" s="4">
        <v>53</v>
      </c>
    </row>
    <row r="369" spans="1:3" x14ac:dyDescent="0.35">
      <c r="A369" s="8" t="s">
        <v>12</v>
      </c>
      <c r="B369" s="9" t="s">
        <v>13</v>
      </c>
      <c r="C369" s="4">
        <v>369.8</v>
      </c>
    </row>
    <row r="370" spans="1:3" x14ac:dyDescent="0.35">
      <c r="A370" s="8" t="s">
        <v>12</v>
      </c>
      <c r="B370" s="9" t="s">
        <v>13</v>
      </c>
      <c r="C370" s="4">
        <v>99.1</v>
      </c>
    </row>
    <row r="371" spans="1:3" x14ac:dyDescent="0.35">
      <c r="A371" s="8" t="s">
        <v>12</v>
      </c>
      <c r="B371" s="9" t="s">
        <v>13</v>
      </c>
      <c r="C371" s="4">
        <v>808.2</v>
      </c>
    </row>
    <row r="372" spans="1:3" x14ac:dyDescent="0.35">
      <c r="A372" s="8" t="s">
        <v>12</v>
      </c>
      <c r="B372" s="9" t="s">
        <v>13</v>
      </c>
      <c r="C372" s="4">
        <v>119.71</v>
      </c>
    </row>
    <row r="373" spans="1:3" x14ac:dyDescent="0.35">
      <c r="A373" s="8" t="s">
        <v>12</v>
      </c>
      <c r="B373" s="9" t="s">
        <v>13</v>
      </c>
      <c r="C373" s="4">
        <v>156.81</v>
      </c>
    </row>
    <row r="374" spans="1:3" x14ac:dyDescent="0.35">
      <c r="A374" s="8" t="s">
        <v>12</v>
      </c>
      <c r="B374" s="9" t="s">
        <v>13</v>
      </c>
      <c r="C374" s="4">
        <v>116.47</v>
      </c>
    </row>
    <row r="375" spans="1:3" x14ac:dyDescent="0.35">
      <c r="A375" s="8" t="s">
        <v>12</v>
      </c>
      <c r="B375" s="9" t="s">
        <v>13</v>
      </c>
      <c r="C375" s="4">
        <v>107.8</v>
      </c>
    </row>
    <row r="376" spans="1:3" x14ac:dyDescent="0.35">
      <c r="A376" s="8" t="s">
        <v>12</v>
      </c>
      <c r="B376" s="9" t="s">
        <v>13</v>
      </c>
      <c r="C376" s="4">
        <v>136.12</v>
      </c>
    </row>
    <row r="377" spans="1:3" x14ac:dyDescent="0.35">
      <c r="A377" s="8" t="s">
        <v>12</v>
      </c>
      <c r="B377" s="9" t="s">
        <v>13</v>
      </c>
      <c r="C377" s="4">
        <v>130.69</v>
      </c>
    </row>
    <row r="378" spans="1:3" x14ac:dyDescent="0.35">
      <c r="A378" s="8" t="s">
        <v>12</v>
      </c>
      <c r="B378" s="9" t="s">
        <v>13</v>
      </c>
      <c r="C378" s="4">
        <v>201.3</v>
      </c>
    </row>
    <row r="379" spans="1:3" x14ac:dyDescent="0.35">
      <c r="A379" s="8" t="s">
        <v>12</v>
      </c>
      <c r="B379" s="9" t="s">
        <v>13</v>
      </c>
      <c r="C379" s="4">
        <v>139.1</v>
      </c>
    </row>
    <row r="380" spans="1:3" x14ac:dyDescent="0.35">
      <c r="A380" s="8" t="s">
        <v>12</v>
      </c>
      <c r="B380" s="9" t="s">
        <v>13</v>
      </c>
      <c r="C380" s="4">
        <v>1917.3000000000002</v>
      </c>
    </row>
    <row r="381" spans="1:3" x14ac:dyDescent="0.35">
      <c r="A381" s="8" t="s">
        <v>12</v>
      </c>
      <c r="B381" s="9" t="s">
        <v>13</v>
      </c>
      <c r="C381" s="4">
        <v>115.34</v>
      </c>
    </row>
    <row r="382" spans="1:3" x14ac:dyDescent="0.35">
      <c r="A382" s="8" t="s">
        <v>12</v>
      </c>
      <c r="B382" s="9" t="s">
        <v>13</v>
      </c>
      <c r="C382" s="4">
        <v>69.33</v>
      </c>
    </row>
    <row r="383" spans="1:3" x14ac:dyDescent="0.35">
      <c r="A383" s="8" t="s">
        <v>12</v>
      </c>
      <c r="B383" s="9" t="s">
        <v>13</v>
      </c>
      <c r="C383" s="4">
        <v>27.240000000000002</v>
      </c>
    </row>
    <row r="384" spans="1:3" x14ac:dyDescent="0.35">
      <c r="A384" s="8" t="s">
        <v>12</v>
      </c>
      <c r="B384" s="9" t="s">
        <v>13</v>
      </c>
      <c r="C384" s="4">
        <v>33.840000000000003</v>
      </c>
    </row>
    <row r="385" spans="1:3" x14ac:dyDescent="0.35">
      <c r="A385" s="8" t="s">
        <v>12</v>
      </c>
      <c r="B385" s="9" t="s">
        <v>13</v>
      </c>
      <c r="C385" s="4">
        <v>296.06</v>
      </c>
    </row>
    <row r="386" spans="1:3" x14ac:dyDescent="0.35">
      <c r="A386" s="8" t="s">
        <v>12</v>
      </c>
      <c r="B386" s="9" t="s">
        <v>13</v>
      </c>
      <c r="C386" s="4">
        <v>180.37</v>
      </c>
    </row>
    <row r="387" spans="1:3" x14ac:dyDescent="0.35">
      <c r="A387" s="8" t="s">
        <v>12</v>
      </c>
      <c r="B387" s="9" t="s">
        <v>13</v>
      </c>
      <c r="C387" s="4">
        <v>139.70999999999998</v>
      </c>
    </row>
    <row r="388" spans="1:3" x14ac:dyDescent="0.35">
      <c r="A388" s="8" t="s">
        <v>12</v>
      </c>
      <c r="B388" s="9" t="s">
        <v>13</v>
      </c>
      <c r="C388" s="4">
        <v>106</v>
      </c>
    </row>
    <row r="389" spans="1:3" x14ac:dyDescent="0.35">
      <c r="A389" s="8" t="s">
        <v>12</v>
      </c>
      <c r="B389" s="9" t="s">
        <v>13</v>
      </c>
      <c r="C389" s="4">
        <v>137.30000000000001</v>
      </c>
    </row>
    <row r="390" spans="1:3" x14ac:dyDescent="0.35">
      <c r="A390" s="8" t="s">
        <v>12</v>
      </c>
      <c r="B390" s="9" t="s">
        <v>13</v>
      </c>
      <c r="C390" s="4">
        <v>286.16999999999996</v>
      </c>
    </row>
    <row r="391" spans="1:3" x14ac:dyDescent="0.35">
      <c r="A391" s="8" t="s">
        <v>12</v>
      </c>
      <c r="B391" s="9" t="s">
        <v>13</v>
      </c>
      <c r="C391" s="4">
        <v>73.95</v>
      </c>
    </row>
    <row r="392" spans="1:3" x14ac:dyDescent="0.35">
      <c r="A392" s="8" t="s">
        <v>12</v>
      </c>
      <c r="B392" s="9" t="s">
        <v>13</v>
      </c>
      <c r="C392" s="4">
        <v>51.82</v>
      </c>
    </row>
    <row r="393" spans="1:3" x14ac:dyDescent="0.35">
      <c r="A393" s="8" t="s">
        <v>12</v>
      </c>
      <c r="B393" s="9" t="s">
        <v>13</v>
      </c>
      <c r="C393" s="4">
        <v>325.27999999999997</v>
      </c>
    </row>
    <row r="394" spans="1:3" x14ac:dyDescent="0.35">
      <c r="A394" s="8" t="s">
        <v>12</v>
      </c>
      <c r="B394" s="9" t="s">
        <v>13</v>
      </c>
      <c r="C394" s="4">
        <v>73.73</v>
      </c>
    </row>
    <row r="395" spans="1:3" x14ac:dyDescent="0.35">
      <c r="A395" s="8" t="s">
        <v>12</v>
      </c>
      <c r="B395" s="9" t="s">
        <v>13</v>
      </c>
      <c r="C395" s="4">
        <v>194.51</v>
      </c>
    </row>
    <row r="396" spans="1:3" x14ac:dyDescent="0.35">
      <c r="A396" s="8" t="s">
        <v>12</v>
      </c>
      <c r="B396" s="9" t="s">
        <v>13</v>
      </c>
      <c r="C396" s="4">
        <v>214.57</v>
      </c>
    </row>
    <row r="397" spans="1:3" x14ac:dyDescent="0.35">
      <c r="A397" s="8" t="s">
        <v>12</v>
      </c>
      <c r="B397" s="9" t="s">
        <v>13</v>
      </c>
      <c r="C397" s="4">
        <v>66.52</v>
      </c>
    </row>
    <row r="398" spans="1:3" x14ac:dyDescent="0.35">
      <c r="A398" s="8" t="s">
        <v>12</v>
      </c>
      <c r="B398" s="9" t="s">
        <v>13</v>
      </c>
      <c r="C398" s="4">
        <v>240.92000000000002</v>
      </c>
    </row>
    <row r="399" spans="1:3" x14ac:dyDescent="0.35">
      <c r="A399" s="8" t="s">
        <v>12</v>
      </c>
      <c r="B399" s="9" t="s">
        <v>13</v>
      </c>
      <c r="C399" s="4">
        <v>257.68</v>
      </c>
    </row>
    <row r="400" spans="1:3" x14ac:dyDescent="0.35">
      <c r="A400" s="8" t="s">
        <v>12</v>
      </c>
      <c r="B400" s="9" t="s">
        <v>13</v>
      </c>
      <c r="C400" s="4">
        <v>305.61</v>
      </c>
    </row>
    <row r="401" spans="1:3" x14ac:dyDescent="0.35">
      <c r="A401" s="8" t="s">
        <v>12</v>
      </c>
      <c r="B401" s="9" t="s">
        <v>13</v>
      </c>
      <c r="C401" s="4">
        <v>367.28</v>
      </c>
    </row>
    <row r="402" spans="1:3" x14ac:dyDescent="0.35">
      <c r="A402" s="8" t="s">
        <v>12</v>
      </c>
      <c r="B402" s="9" t="s">
        <v>13</v>
      </c>
      <c r="C402" s="4">
        <v>242.19</v>
      </c>
    </row>
    <row r="403" spans="1:3" x14ac:dyDescent="0.35">
      <c r="A403" s="8" t="s">
        <v>12</v>
      </c>
      <c r="B403" s="9" t="s">
        <v>13</v>
      </c>
      <c r="C403" s="4">
        <v>193.99</v>
      </c>
    </row>
    <row r="404" spans="1:3" x14ac:dyDescent="0.35">
      <c r="A404" s="8" t="s">
        <v>12</v>
      </c>
      <c r="B404" s="9" t="s">
        <v>13</v>
      </c>
      <c r="C404" s="4">
        <v>238.88</v>
      </c>
    </row>
    <row r="405" spans="1:3" x14ac:dyDescent="0.35">
      <c r="A405" s="8" t="s">
        <v>12</v>
      </c>
      <c r="B405" s="9" t="s">
        <v>13</v>
      </c>
      <c r="C405" s="4">
        <v>170.62</v>
      </c>
    </row>
    <row r="406" spans="1:3" x14ac:dyDescent="0.35">
      <c r="A406" s="8" t="s">
        <v>12</v>
      </c>
      <c r="B406" s="9" t="s">
        <v>13</v>
      </c>
      <c r="C406" s="4">
        <v>156.38</v>
      </c>
    </row>
    <row r="407" spans="1:3" x14ac:dyDescent="0.35">
      <c r="A407" s="8" t="s">
        <v>12</v>
      </c>
      <c r="B407" s="9" t="s">
        <v>13</v>
      </c>
      <c r="C407" s="4">
        <v>160.29</v>
      </c>
    </row>
    <row r="408" spans="1:3" x14ac:dyDescent="0.35">
      <c r="A408" s="8" t="s">
        <v>12</v>
      </c>
      <c r="B408" s="9" t="s">
        <v>13</v>
      </c>
      <c r="C408" s="4">
        <v>130</v>
      </c>
    </row>
    <row r="409" spans="1:3" x14ac:dyDescent="0.35">
      <c r="A409" s="8" t="s">
        <v>12</v>
      </c>
      <c r="B409" s="9" t="s">
        <v>13</v>
      </c>
      <c r="C409" s="4">
        <v>284.07</v>
      </c>
    </row>
    <row r="410" spans="1:3" x14ac:dyDescent="0.35">
      <c r="A410" s="8" t="s">
        <v>12</v>
      </c>
      <c r="B410" s="9" t="s">
        <v>13</v>
      </c>
      <c r="C410" s="4">
        <v>55.4</v>
      </c>
    </row>
    <row r="411" spans="1:3" x14ac:dyDescent="0.35">
      <c r="A411" s="8" t="s">
        <v>12</v>
      </c>
      <c r="B411" s="9" t="s">
        <v>13</v>
      </c>
      <c r="C411" s="4">
        <v>75.2</v>
      </c>
    </row>
    <row r="412" spans="1:3" x14ac:dyDescent="0.35">
      <c r="A412" s="8" t="s">
        <v>12</v>
      </c>
      <c r="B412" s="9" t="s">
        <v>13</v>
      </c>
      <c r="C412" s="4">
        <v>184.07</v>
      </c>
    </row>
    <row r="413" spans="1:3" x14ac:dyDescent="0.35">
      <c r="A413" s="8" t="s">
        <v>12</v>
      </c>
      <c r="B413" s="9" t="s">
        <v>13</v>
      </c>
      <c r="C413" s="4">
        <v>600.64</v>
      </c>
    </row>
    <row r="414" spans="1:3" x14ac:dyDescent="0.35">
      <c r="A414" s="8" t="s">
        <v>12</v>
      </c>
      <c r="B414" s="9" t="s">
        <v>13</v>
      </c>
      <c r="C414" s="4">
        <v>626.3900000000001</v>
      </c>
    </row>
    <row r="415" spans="1:3" x14ac:dyDescent="0.35">
      <c r="A415" s="8" t="s">
        <v>12</v>
      </c>
      <c r="B415" s="9" t="s">
        <v>13</v>
      </c>
      <c r="C415" s="4">
        <v>398.19000000000005</v>
      </c>
    </row>
    <row r="416" spans="1:3" x14ac:dyDescent="0.35">
      <c r="A416" s="8" t="s">
        <v>12</v>
      </c>
      <c r="B416" s="9" t="s">
        <v>13</v>
      </c>
      <c r="C416" s="4">
        <v>855.3</v>
      </c>
    </row>
    <row r="417" spans="1:3" x14ac:dyDescent="0.35">
      <c r="A417" s="8" t="s">
        <v>12</v>
      </c>
      <c r="B417" s="9" t="s">
        <v>13</v>
      </c>
      <c r="C417" s="4">
        <v>333.91999999999996</v>
      </c>
    </row>
    <row r="418" spans="1:3" x14ac:dyDescent="0.35">
      <c r="A418" s="8" t="s">
        <v>12</v>
      </c>
      <c r="B418" s="9" t="s">
        <v>13</v>
      </c>
      <c r="C418" s="4">
        <v>516.54999999999995</v>
      </c>
    </row>
    <row r="419" spans="1:3" x14ac:dyDescent="0.35">
      <c r="A419" s="8" t="s">
        <v>12</v>
      </c>
      <c r="B419" s="9" t="s">
        <v>13</v>
      </c>
      <c r="C419" s="4">
        <v>247.23</v>
      </c>
    </row>
    <row r="420" spans="1:3" x14ac:dyDescent="0.35">
      <c r="A420" s="8" t="s">
        <v>12</v>
      </c>
      <c r="B420" s="9" t="s">
        <v>13</v>
      </c>
      <c r="C420" s="4">
        <v>89.22</v>
      </c>
    </row>
    <row r="421" spans="1:3" x14ac:dyDescent="0.35">
      <c r="A421" s="8" t="s">
        <v>12</v>
      </c>
      <c r="B421" s="9" t="s">
        <v>13</v>
      </c>
      <c r="C421" s="4">
        <v>95.15</v>
      </c>
    </row>
    <row r="422" spans="1:3" x14ac:dyDescent="0.35">
      <c r="A422" s="8" t="s">
        <v>12</v>
      </c>
      <c r="B422" s="9" t="s">
        <v>13</v>
      </c>
      <c r="C422" s="4">
        <v>208.6</v>
      </c>
    </row>
    <row r="423" spans="1:3" x14ac:dyDescent="0.35">
      <c r="A423" s="8" t="s">
        <v>12</v>
      </c>
      <c r="B423" s="9" t="s">
        <v>13</v>
      </c>
      <c r="C423" s="4">
        <v>218.25</v>
      </c>
    </row>
    <row r="424" spans="1:3" x14ac:dyDescent="0.35">
      <c r="A424" s="8" t="s">
        <v>12</v>
      </c>
      <c r="B424" s="9" t="s">
        <v>13</v>
      </c>
      <c r="C424" s="4">
        <v>291.99</v>
      </c>
    </row>
    <row r="425" spans="1:3" x14ac:dyDescent="0.35">
      <c r="A425" s="8" t="s">
        <v>12</v>
      </c>
      <c r="B425" s="9" t="s">
        <v>13</v>
      </c>
      <c r="C425" s="4">
        <v>101.4</v>
      </c>
    </row>
    <row r="426" spans="1:3" x14ac:dyDescent="0.35">
      <c r="A426" s="8" t="s">
        <v>12</v>
      </c>
      <c r="B426" s="9" t="s">
        <v>13</v>
      </c>
      <c r="C426" s="4">
        <v>187.55</v>
      </c>
    </row>
    <row r="427" spans="1:3" x14ac:dyDescent="0.35">
      <c r="A427" s="8" t="s">
        <v>12</v>
      </c>
      <c r="B427" s="9" t="s">
        <v>13</v>
      </c>
      <c r="C427" s="4">
        <v>229.85</v>
      </c>
    </row>
    <row r="428" spans="1:3" x14ac:dyDescent="0.35">
      <c r="A428" s="8" t="s">
        <v>12</v>
      </c>
      <c r="B428" s="9" t="s">
        <v>13</v>
      </c>
      <c r="C428" s="4">
        <v>111.32</v>
      </c>
    </row>
    <row r="429" spans="1:3" x14ac:dyDescent="0.35">
      <c r="A429" s="8" t="s">
        <v>12</v>
      </c>
      <c r="B429" s="9" t="s">
        <v>13</v>
      </c>
      <c r="C429" s="4">
        <v>1064.81</v>
      </c>
    </row>
    <row r="430" spans="1:3" x14ac:dyDescent="0.35">
      <c r="A430" s="8" t="s">
        <v>12</v>
      </c>
      <c r="B430" s="9" t="s">
        <v>13</v>
      </c>
      <c r="C430" s="4">
        <v>90.240000000000009</v>
      </c>
    </row>
    <row r="431" spans="1:3" x14ac:dyDescent="0.35">
      <c r="A431" s="8" t="s">
        <v>12</v>
      </c>
      <c r="B431" s="9" t="s">
        <v>13</v>
      </c>
      <c r="C431" s="4">
        <v>205.48</v>
      </c>
    </row>
    <row r="432" spans="1:3" x14ac:dyDescent="0.35">
      <c r="A432" s="8" t="s">
        <v>12</v>
      </c>
      <c r="B432" s="9" t="s">
        <v>13</v>
      </c>
      <c r="C432" s="4">
        <v>230.18</v>
      </c>
    </row>
    <row r="433" spans="1:3" x14ac:dyDescent="0.35">
      <c r="A433" s="8" t="s">
        <v>12</v>
      </c>
      <c r="B433" s="9" t="s">
        <v>13</v>
      </c>
      <c r="C433" s="4">
        <v>106.13</v>
      </c>
    </row>
    <row r="434" spans="1:3" x14ac:dyDescent="0.35">
      <c r="A434" s="8" t="s">
        <v>12</v>
      </c>
      <c r="B434" s="9" t="s">
        <v>13</v>
      </c>
      <c r="C434" s="4">
        <v>141.47</v>
      </c>
    </row>
    <row r="435" spans="1:3" x14ac:dyDescent="0.35">
      <c r="A435" s="8" t="s">
        <v>12</v>
      </c>
      <c r="B435" s="9" t="s">
        <v>13</v>
      </c>
      <c r="C435" s="4">
        <v>367.85</v>
      </c>
    </row>
    <row r="436" spans="1:3" x14ac:dyDescent="0.35">
      <c r="A436" s="8" t="s">
        <v>12</v>
      </c>
      <c r="B436" s="9" t="s">
        <v>13</v>
      </c>
      <c r="C436" s="4">
        <v>71.400000000000006</v>
      </c>
    </row>
    <row r="437" spans="1:3" x14ac:dyDescent="0.35">
      <c r="A437" s="8" t="s">
        <v>12</v>
      </c>
      <c r="B437" s="9" t="s">
        <v>13</v>
      </c>
      <c r="C437" s="4">
        <v>187.88</v>
      </c>
    </row>
    <row r="438" spans="1:3" x14ac:dyDescent="0.35">
      <c r="A438" s="8" t="s">
        <v>12</v>
      </c>
      <c r="B438" s="9" t="s">
        <v>13</v>
      </c>
      <c r="C438" s="4">
        <v>121.44999999999999</v>
      </c>
    </row>
    <row r="439" spans="1:3" x14ac:dyDescent="0.35">
      <c r="A439" s="8" t="s">
        <v>12</v>
      </c>
      <c r="B439" s="9" t="s">
        <v>13</v>
      </c>
      <c r="C439" s="4">
        <v>186.09</v>
      </c>
    </row>
    <row r="440" spans="1:3" x14ac:dyDescent="0.35">
      <c r="A440" s="8" t="s">
        <v>12</v>
      </c>
      <c r="B440" s="9" t="s">
        <v>13</v>
      </c>
      <c r="C440" s="4">
        <v>208</v>
      </c>
    </row>
    <row r="441" spans="1:3" x14ac:dyDescent="0.35">
      <c r="A441" s="8" t="s">
        <v>12</v>
      </c>
      <c r="B441" s="9" t="s">
        <v>13</v>
      </c>
      <c r="C441" s="4">
        <v>329.88</v>
      </c>
    </row>
    <row r="442" spans="1:3" x14ac:dyDescent="0.35">
      <c r="A442" s="8" t="s">
        <v>12</v>
      </c>
      <c r="B442" s="9" t="s">
        <v>13</v>
      </c>
      <c r="C442" s="4">
        <v>77.81</v>
      </c>
    </row>
    <row r="443" spans="1:3" x14ac:dyDescent="0.35">
      <c r="A443" s="8" t="s">
        <v>12</v>
      </c>
      <c r="B443" s="9" t="s">
        <v>13</v>
      </c>
      <c r="C443" s="4">
        <v>559.22</v>
      </c>
    </row>
    <row r="444" spans="1:3" x14ac:dyDescent="0.35">
      <c r="A444" s="8" t="s">
        <v>12</v>
      </c>
      <c r="B444" s="9" t="s">
        <v>13</v>
      </c>
      <c r="C444" s="4">
        <v>71.069999999999993</v>
      </c>
    </row>
    <row r="445" spans="1:3" x14ac:dyDescent="0.35">
      <c r="A445" s="8" t="s">
        <v>12</v>
      </c>
      <c r="B445" s="9" t="s">
        <v>13</v>
      </c>
      <c r="C445" s="4">
        <v>56.93</v>
      </c>
    </row>
    <row r="446" spans="1:3" x14ac:dyDescent="0.35">
      <c r="A446" s="8" t="s">
        <v>12</v>
      </c>
      <c r="B446" s="9" t="s">
        <v>13</v>
      </c>
      <c r="C446" s="4">
        <v>110.62</v>
      </c>
    </row>
    <row r="447" spans="1:3" x14ac:dyDescent="0.35">
      <c r="A447" s="8" t="s">
        <v>12</v>
      </c>
      <c r="B447" s="9" t="s">
        <v>13</v>
      </c>
      <c r="C447" s="4">
        <v>226.02</v>
      </c>
    </row>
    <row r="448" spans="1:3" x14ac:dyDescent="0.35">
      <c r="A448" s="8" t="s">
        <v>12</v>
      </c>
      <c r="B448" s="9" t="s">
        <v>13</v>
      </c>
      <c r="C448" s="4">
        <v>142.47</v>
      </c>
    </row>
    <row r="449" spans="1:3" x14ac:dyDescent="0.35">
      <c r="A449" s="8" t="s">
        <v>12</v>
      </c>
      <c r="B449" s="9" t="s">
        <v>13</v>
      </c>
      <c r="C449" s="4">
        <v>144.11000000000001</v>
      </c>
    </row>
    <row r="450" spans="1:3" x14ac:dyDescent="0.35">
      <c r="A450" s="8" t="s">
        <v>12</v>
      </c>
      <c r="B450" s="9" t="s">
        <v>13</v>
      </c>
      <c r="C450" s="4">
        <v>539.67999999999995</v>
      </c>
    </row>
    <row r="451" spans="1:3" x14ac:dyDescent="0.35">
      <c r="A451" s="8" t="s">
        <v>12</v>
      </c>
      <c r="B451" s="9" t="s">
        <v>13</v>
      </c>
      <c r="C451" s="4">
        <v>170.3</v>
      </c>
    </row>
    <row r="452" spans="1:3" x14ac:dyDescent="0.35">
      <c r="A452" s="8" t="s">
        <v>12</v>
      </c>
      <c r="B452" s="9" t="s">
        <v>13</v>
      </c>
      <c r="C452" s="4">
        <v>197.16000000000003</v>
      </c>
    </row>
    <row r="453" spans="1:3" x14ac:dyDescent="0.35">
      <c r="A453" s="8" t="s">
        <v>12</v>
      </c>
      <c r="B453" s="9" t="s">
        <v>13</v>
      </c>
      <c r="C453" s="4">
        <v>174.29</v>
      </c>
    </row>
    <row r="454" spans="1:3" x14ac:dyDescent="0.35">
      <c r="A454" s="8" t="s">
        <v>12</v>
      </c>
      <c r="B454" s="9" t="s">
        <v>13</v>
      </c>
      <c r="C454" s="4">
        <v>254.18</v>
      </c>
    </row>
    <row r="455" spans="1:3" x14ac:dyDescent="0.35">
      <c r="A455" s="8" t="s">
        <v>12</v>
      </c>
      <c r="B455" s="9" t="s">
        <v>13</v>
      </c>
      <c r="C455" s="4">
        <v>120.15</v>
      </c>
    </row>
    <row r="456" spans="1:3" x14ac:dyDescent="0.35">
      <c r="A456" s="8" t="s">
        <v>12</v>
      </c>
      <c r="B456" s="9" t="s">
        <v>13</v>
      </c>
      <c r="C456" s="4">
        <v>40.83</v>
      </c>
    </row>
    <row r="457" spans="1:3" x14ac:dyDescent="0.35">
      <c r="A457" s="8" t="s">
        <v>12</v>
      </c>
      <c r="B457" s="9" t="s">
        <v>13</v>
      </c>
      <c r="C457" s="4">
        <v>67.900000000000006</v>
      </c>
    </row>
    <row r="458" spans="1:3" x14ac:dyDescent="0.35">
      <c r="A458" s="8" t="s">
        <v>12</v>
      </c>
      <c r="B458" s="9" t="s">
        <v>13</v>
      </c>
      <c r="C458" s="4">
        <v>197.05</v>
      </c>
    </row>
    <row r="459" spans="1:3" x14ac:dyDescent="0.35">
      <c r="A459" s="8" t="s">
        <v>12</v>
      </c>
      <c r="B459" s="9" t="s">
        <v>13</v>
      </c>
      <c r="C459" s="4">
        <v>60.910000000000004</v>
      </c>
    </row>
    <row r="460" spans="1:3" x14ac:dyDescent="0.35">
      <c r="A460" s="8" t="s">
        <v>12</v>
      </c>
      <c r="B460" s="9" t="s">
        <v>13</v>
      </c>
      <c r="C460" s="4">
        <v>125.33</v>
      </c>
    </row>
    <row r="461" spans="1:3" x14ac:dyDescent="0.35">
      <c r="A461" s="8" t="s">
        <v>12</v>
      </c>
      <c r="B461" s="9" t="s">
        <v>13</v>
      </c>
      <c r="C461" s="4">
        <v>239.44</v>
      </c>
    </row>
    <row r="462" spans="1:3" x14ac:dyDescent="0.35">
      <c r="A462" s="8" t="s">
        <v>12</v>
      </c>
      <c r="B462" s="9" t="s">
        <v>13</v>
      </c>
      <c r="C462" s="4">
        <v>28.14</v>
      </c>
    </row>
    <row r="463" spans="1:3" x14ac:dyDescent="0.35">
      <c r="A463" s="8" t="s">
        <v>12</v>
      </c>
      <c r="B463" s="9" t="s">
        <v>13</v>
      </c>
      <c r="C463" s="4">
        <v>81.11</v>
      </c>
    </row>
    <row r="464" spans="1:3" x14ac:dyDescent="0.35">
      <c r="A464" s="8" t="s">
        <v>12</v>
      </c>
      <c r="B464" s="9" t="s">
        <v>13</v>
      </c>
      <c r="C464" s="4">
        <v>64.66</v>
      </c>
    </row>
    <row r="465" spans="1:3" x14ac:dyDescent="0.35">
      <c r="A465" s="8" t="s">
        <v>12</v>
      </c>
      <c r="B465" s="9" t="s">
        <v>13</v>
      </c>
      <c r="C465" s="4">
        <v>318.94</v>
      </c>
    </row>
    <row r="466" spans="1:3" x14ac:dyDescent="0.35">
      <c r="A466" s="8" t="s">
        <v>12</v>
      </c>
      <c r="B466" s="9" t="s">
        <v>13</v>
      </c>
      <c r="C466" s="4">
        <v>190.6</v>
      </c>
    </row>
    <row r="467" spans="1:3" x14ac:dyDescent="0.35">
      <c r="A467" s="8" t="s">
        <v>12</v>
      </c>
      <c r="B467" s="9" t="s">
        <v>13</v>
      </c>
      <c r="C467" s="4">
        <v>179.5</v>
      </c>
    </row>
    <row r="468" spans="1:3" x14ac:dyDescent="0.35">
      <c r="A468" s="8" t="s">
        <v>12</v>
      </c>
      <c r="B468" s="9" t="s">
        <v>13</v>
      </c>
      <c r="C468" s="4">
        <v>195.71</v>
      </c>
    </row>
    <row r="469" spans="1:3" x14ac:dyDescent="0.35">
      <c r="A469" s="8" t="s">
        <v>12</v>
      </c>
      <c r="B469" s="9" t="s">
        <v>13</v>
      </c>
      <c r="C469" s="4">
        <v>37.89</v>
      </c>
    </row>
    <row r="470" spans="1:3" x14ac:dyDescent="0.35">
      <c r="A470" s="8" t="s">
        <v>12</v>
      </c>
      <c r="B470" s="9" t="s">
        <v>13</v>
      </c>
      <c r="C470" s="4">
        <v>35.72</v>
      </c>
    </row>
    <row r="471" spans="1:3" x14ac:dyDescent="0.35">
      <c r="A471" s="8" t="s">
        <v>12</v>
      </c>
      <c r="B471" s="9" t="s">
        <v>13</v>
      </c>
      <c r="C471" s="4">
        <v>67.2</v>
      </c>
    </row>
    <row r="472" spans="1:3" x14ac:dyDescent="0.35">
      <c r="A472" s="8" t="s">
        <v>12</v>
      </c>
      <c r="B472" s="9" t="s">
        <v>13</v>
      </c>
      <c r="C472" s="4">
        <v>49.05</v>
      </c>
    </row>
    <row r="473" spans="1:3" x14ac:dyDescent="0.35">
      <c r="A473" s="8" t="s">
        <v>12</v>
      </c>
      <c r="B473" s="9" t="s">
        <v>13</v>
      </c>
      <c r="C473" s="4">
        <v>129.73000000000002</v>
      </c>
    </row>
    <row r="474" spans="1:3" x14ac:dyDescent="0.35">
      <c r="A474" s="8" t="s">
        <v>12</v>
      </c>
      <c r="B474" s="9" t="s">
        <v>13</v>
      </c>
      <c r="C474" s="4">
        <v>31.89</v>
      </c>
    </row>
    <row r="475" spans="1:3" x14ac:dyDescent="0.35">
      <c r="A475" s="8" t="s">
        <v>12</v>
      </c>
      <c r="B475" s="9" t="s">
        <v>13</v>
      </c>
      <c r="C475" s="4">
        <v>173.2</v>
      </c>
    </row>
    <row r="476" spans="1:3" x14ac:dyDescent="0.35">
      <c r="A476" s="8" t="s">
        <v>12</v>
      </c>
      <c r="B476" s="9" t="s">
        <v>13</v>
      </c>
      <c r="C476" s="4">
        <v>168.44</v>
      </c>
    </row>
    <row r="477" spans="1:3" x14ac:dyDescent="0.35">
      <c r="A477" s="8" t="s">
        <v>12</v>
      </c>
      <c r="B477" s="9" t="s">
        <v>13</v>
      </c>
      <c r="C477" s="4">
        <v>50.32</v>
      </c>
    </row>
    <row r="478" spans="1:3" x14ac:dyDescent="0.35">
      <c r="A478" s="8" t="s">
        <v>12</v>
      </c>
      <c r="B478" s="9" t="s">
        <v>13</v>
      </c>
      <c r="C478" s="4">
        <v>288.3</v>
      </c>
    </row>
    <row r="479" spans="1:3" x14ac:dyDescent="0.35">
      <c r="A479" s="8" t="s">
        <v>12</v>
      </c>
      <c r="B479" s="9" t="s">
        <v>13</v>
      </c>
      <c r="C479" s="4">
        <v>253.39</v>
      </c>
    </row>
    <row r="480" spans="1:3" x14ac:dyDescent="0.35">
      <c r="A480" s="8" t="s">
        <v>12</v>
      </c>
      <c r="B480" s="9" t="s">
        <v>13</v>
      </c>
      <c r="C480" s="4">
        <v>60.1</v>
      </c>
    </row>
    <row r="481" spans="1:3" x14ac:dyDescent="0.35">
      <c r="A481" s="8" t="s">
        <v>12</v>
      </c>
      <c r="B481" s="9" t="s">
        <v>13</v>
      </c>
      <c r="C481" s="4">
        <v>134.47</v>
      </c>
    </row>
    <row r="482" spans="1:3" x14ac:dyDescent="0.35">
      <c r="A482" s="8" t="s">
        <v>12</v>
      </c>
      <c r="B482" s="9" t="s">
        <v>13</v>
      </c>
      <c r="C482" s="4">
        <v>51.31</v>
      </c>
    </row>
    <row r="483" spans="1:3" x14ac:dyDescent="0.35">
      <c r="A483" s="8" t="s">
        <v>12</v>
      </c>
      <c r="B483" s="9" t="s">
        <v>13</v>
      </c>
      <c r="C483" s="4">
        <v>95.6</v>
      </c>
    </row>
    <row r="484" spans="1:3" x14ac:dyDescent="0.35">
      <c r="A484" s="8" t="s">
        <v>12</v>
      </c>
      <c r="B484" s="9" t="s">
        <v>13</v>
      </c>
      <c r="C484" s="4">
        <v>127.99000000000001</v>
      </c>
    </row>
    <row r="485" spans="1:3" x14ac:dyDescent="0.35">
      <c r="A485" s="8" t="s">
        <v>12</v>
      </c>
      <c r="B485" s="9" t="s">
        <v>13</v>
      </c>
      <c r="C485" s="4">
        <v>135.82999999999998</v>
      </c>
    </row>
    <row r="486" spans="1:3" x14ac:dyDescent="0.35">
      <c r="A486" s="8" t="s">
        <v>12</v>
      </c>
      <c r="B486" s="9" t="s">
        <v>13</v>
      </c>
      <c r="C486" s="4">
        <v>253.48000000000002</v>
      </c>
    </row>
    <row r="487" spans="1:3" x14ac:dyDescent="0.35">
      <c r="A487" s="8" t="s">
        <v>12</v>
      </c>
      <c r="B487" s="9" t="s">
        <v>13</v>
      </c>
      <c r="C487" s="4">
        <v>88.03</v>
      </c>
    </row>
    <row r="488" spans="1:3" x14ac:dyDescent="0.35">
      <c r="A488" s="8" t="s">
        <v>12</v>
      </c>
      <c r="B488" s="9" t="s">
        <v>13</v>
      </c>
      <c r="C488" s="4">
        <v>91.9</v>
      </c>
    </row>
    <row r="489" spans="1:3" x14ac:dyDescent="0.35">
      <c r="A489" s="8" t="s">
        <v>12</v>
      </c>
      <c r="B489" s="9" t="s">
        <v>13</v>
      </c>
      <c r="C489" s="4">
        <v>67.759999999999991</v>
      </c>
    </row>
    <row r="490" spans="1:3" x14ac:dyDescent="0.35">
      <c r="A490" s="8" t="s">
        <v>12</v>
      </c>
      <c r="B490" s="9" t="s">
        <v>13</v>
      </c>
      <c r="C490" s="4">
        <v>135.78</v>
      </c>
    </row>
    <row r="491" spans="1:3" x14ac:dyDescent="0.35">
      <c r="A491" s="8" t="s">
        <v>12</v>
      </c>
      <c r="B491" s="9" t="s">
        <v>13</v>
      </c>
      <c r="C491" s="4">
        <v>120.71000000000001</v>
      </c>
    </row>
    <row r="492" spans="1:3" x14ac:dyDescent="0.35">
      <c r="A492" s="8" t="s">
        <v>12</v>
      </c>
      <c r="B492" s="9" t="s">
        <v>13</v>
      </c>
      <c r="C492" s="4">
        <v>80.7</v>
      </c>
    </row>
    <row r="493" spans="1:3" x14ac:dyDescent="0.35">
      <c r="A493" s="8" t="s">
        <v>12</v>
      </c>
      <c r="B493" s="9" t="s">
        <v>13</v>
      </c>
      <c r="C493" s="4">
        <v>200</v>
      </c>
    </row>
    <row r="494" spans="1:3" x14ac:dyDescent="0.35">
      <c r="A494" s="8" t="s">
        <v>12</v>
      </c>
      <c r="B494" s="9" t="s">
        <v>13</v>
      </c>
      <c r="C494" s="4">
        <v>120.88</v>
      </c>
    </row>
    <row r="495" spans="1:3" x14ac:dyDescent="0.35">
      <c r="A495" s="8" t="s">
        <v>12</v>
      </c>
      <c r="B495" s="9" t="s">
        <v>13</v>
      </c>
      <c r="C495" s="4">
        <v>62.23</v>
      </c>
    </row>
    <row r="496" spans="1:3" x14ac:dyDescent="0.35">
      <c r="A496" s="8" t="s">
        <v>12</v>
      </c>
      <c r="B496" s="9" t="s">
        <v>13</v>
      </c>
      <c r="C496" s="4">
        <v>55.47</v>
      </c>
    </row>
    <row r="497" spans="1:3" x14ac:dyDescent="0.35">
      <c r="A497" s="8" t="s">
        <v>12</v>
      </c>
      <c r="B497" s="9" t="s">
        <v>13</v>
      </c>
      <c r="C497" s="4">
        <v>159.07999999999998</v>
      </c>
    </row>
    <row r="498" spans="1:3" x14ac:dyDescent="0.35">
      <c r="A498" s="8" t="s">
        <v>12</v>
      </c>
      <c r="B498" s="9" t="s">
        <v>13</v>
      </c>
      <c r="C498" s="4">
        <v>176.75</v>
      </c>
    </row>
    <row r="499" spans="1:3" x14ac:dyDescent="0.35">
      <c r="A499" s="8" t="s">
        <v>12</v>
      </c>
      <c r="B499" s="9" t="s">
        <v>13</v>
      </c>
      <c r="C499" s="4">
        <v>324.13</v>
      </c>
    </row>
    <row r="500" spans="1:3" x14ac:dyDescent="0.35">
      <c r="A500" s="8" t="s">
        <v>12</v>
      </c>
      <c r="B500" s="9" t="s">
        <v>13</v>
      </c>
      <c r="C500" s="4">
        <v>141.01999999999998</v>
      </c>
    </row>
    <row r="501" spans="1:3" x14ac:dyDescent="0.35">
      <c r="A501" s="8" t="s">
        <v>12</v>
      </c>
      <c r="B501" s="9" t="s">
        <v>13</v>
      </c>
      <c r="C501" s="4">
        <v>106.2</v>
      </c>
    </row>
    <row r="502" spans="1:3" x14ac:dyDescent="0.35">
      <c r="A502" s="8" t="s">
        <v>12</v>
      </c>
      <c r="B502" s="9" t="s">
        <v>13</v>
      </c>
      <c r="C502" s="4">
        <v>146.63</v>
      </c>
    </row>
    <row r="503" spans="1:3" x14ac:dyDescent="0.35">
      <c r="A503" s="8" t="s">
        <v>12</v>
      </c>
      <c r="B503" s="9" t="s">
        <v>13</v>
      </c>
      <c r="C503" s="4">
        <v>225.04000000000002</v>
      </c>
    </row>
    <row r="504" spans="1:3" x14ac:dyDescent="0.35">
      <c r="A504" s="8" t="s">
        <v>12</v>
      </c>
      <c r="B504" s="9" t="s">
        <v>13</v>
      </c>
      <c r="C504" s="4">
        <v>136.18</v>
      </c>
    </row>
    <row r="505" spans="1:3" x14ac:dyDescent="0.35">
      <c r="A505" s="8" t="s">
        <v>12</v>
      </c>
      <c r="B505" s="9" t="s">
        <v>13</v>
      </c>
      <c r="C505" s="4">
        <v>47.86</v>
      </c>
    </row>
    <row r="506" spans="1:3" x14ac:dyDescent="0.35">
      <c r="A506" s="8" t="s">
        <v>12</v>
      </c>
      <c r="B506" s="9" t="s">
        <v>13</v>
      </c>
      <c r="C506" s="4">
        <v>37.299999999999997</v>
      </c>
    </row>
    <row r="507" spans="1:3" x14ac:dyDescent="0.35">
      <c r="A507" s="8" t="s">
        <v>12</v>
      </c>
      <c r="B507" s="9" t="s">
        <v>13</v>
      </c>
      <c r="C507" s="4">
        <v>411.32</v>
      </c>
    </row>
    <row r="508" spans="1:3" x14ac:dyDescent="0.35">
      <c r="A508" s="8" t="s">
        <v>12</v>
      </c>
      <c r="B508" s="9" t="s">
        <v>13</v>
      </c>
      <c r="C508" s="4">
        <v>236.79</v>
      </c>
    </row>
    <row r="509" spans="1:3" x14ac:dyDescent="0.35">
      <c r="A509" s="8" t="s">
        <v>12</v>
      </c>
      <c r="B509" s="9" t="s">
        <v>13</v>
      </c>
      <c r="C509" s="4">
        <v>312.92</v>
      </c>
    </row>
    <row r="510" spans="1:3" x14ac:dyDescent="0.35">
      <c r="A510" s="8" t="s">
        <v>12</v>
      </c>
      <c r="B510" s="9" t="s">
        <v>13</v>
      </c>
      <c r="C510" s="4">
        <v>330.33000000000004</v>
      </c>
    </row>
    <row r="511" spans="1:3" x14ac:dyDescent="0.35">
      <c r="A511" s="8" t="s">
        <v>12</v>
      </c>
      <c r="B511" s="9" t="s">
        <v>13</v>
      </c>
      <c r="C511" s="4">
        <v>193.9</v>
      </c>
    </row>
    <row r="512" spans="1:3" x14ac:dyDescent="0.35">
      <c r="A512" s="8" t="s">
        <v>12</v>
      </c>
      <c r="B512" s="9" t="s">
        <v>13</v>
      </c>
      <c r="C512" s="4">
        <v>227.7</v>
      </c>
    </row>
    <row r="513" spans="1:3" x14ac:dyDescent="0.35">
      <c r="A513" s="8" t="s">
        <v>12</v>
      </c>
      <c r="B513" s="9" t="s">
        <v>13</v>
      </c>
      <c r="C513" s="4">
        <v>221.39</v>
      </c>
    </row>
    <row r="514" spans="1:3" x14ac:dyDescent="0.35">
      <c r="A514" s="8" t="s">
        <v>12</v>
      </c>
      <c r="B514" s="9" t="s">
        <v>13</v>
      </c>
      <c r="C514" s="4">
        <v>230.56</v>
      </c>
    </row>
    <row r="515" spans="1:3" x14ac:dyDescent="0.35">
      <c r="A515" s="8" t="s">
        <v>12</v>
      </c>
      <c r="B515" s="9" t="s">
        <v>13</v>
      </c>
      <c r="C515" s="4">
        <v>312.12</v>
      </c>
    </row>
    <row r="516" spans="1:3" x14ac:dyDescent="0.35">
      <c r="A516" s="8" t="s">
        <v>12</v>
      </c>
      <c r="B516" s="9" t="s">
        <v>13</v>
      </c>
      <c r="C516" s="4">
        <v>32.94</v>
      </c>
    </row>
    <row r="517" spans="1:3" x14ac:dyDescent="0.35">
      <c r="A517" s="8" t="s">
        <v>12</v>
      </c>
      <c r="B517" s="9" t="s">
        <v>13</v>
      </c>
      <c r="C517" s="4">
        <v>170.2</v>
      </c>
    </row>
    <row r="518" spans="1:3" x14ac:dyDescent="0.35">
      <c r="A518" s="8" t="s">
        <v>12</v>
      </c>
      <c r="B518" s="9" t="s">
        <v>13</v>
      </c>
      <c r="C518" s="4">
        <v>178.43</v>
      </c>
    </row>
    <row r="519" spans="1:3" x14ac:dyDescent="0.35">
      <c r="A519" s="8" t="s">
        <v>12</v>
      </c>
      <c r="B519" s="9" t="s">
        <v>13</v>
      </c>
      <c r="C519" s="4">
        <v>33.700000000000003</v>
      </c>
    </row>
    <row r="520" spans="1:3" x14ac:dyDescent="0.35">
      <c r="A520" s="8" t="s">
        <v>12</v>
      </c>
      <c r="B520" s="9" t="s">
        <v>13</v>
      </c>
      <c r="C520" s="4">
        <v>128.78</v>
      </c>
    </row>
    <row r="521" spans="1:3" x14ac:dyDescent="0.35">
      <c r="A521" s="8" t="s">
        <v>12</v>
      </c>
      <c r="B521" s="9" t="s">
        <v>13</v>
      </c>
      <c r="C521" s="4">
        <v>78.289999999999992</v>
      </c>
    </row>
    <row r="522" spans="1:3" x14ac:dyDescent="0.35">
      <c r="A522" s="8" t="s">
        <v>12</v>
      </c>
      <c r="B522" s="9" t="s">
        <v>13</v>
      </c>
      <c r="C522" s="4">
        <v>253.93</v>
      </c>
    </row>
    <row r="523" spans="1:3" x14ac:dyDescent="0.35">
      <c r="A523" s="8" t="s">
        <v>12</v>
      </c>
      <c r="B523" s="9" t="s">
        <v>13</v>
      </c>
      <c r="C523" s="4">
        <v>297.65999999999997</v>
      </c>
    </row>
    <row r="524" spans="1:3" x14ac:dyDescent="0.35">
      <c r="A524" s="8" t="s">
        <v>12</v>
      </c>
      <c r="B524" s="9" t="s">
        <v>13</v>
      </c>
      <c r="C524" s="4">
        <v>225.67</v>
      </c>
    </row>
    <row r="525" spans="1:3" x14ac:dyDescent="0.35">
      <c r="A525" s="8" t="s">
        <v>12</v>
      </c>
      <c r="B525" s="9" t="s">
        <v>13</v>
      </c>
      <c r="C525" s="4">
        <v>157.03</v>
      </c>
    </row>
    <row r="526" spans="1:3" x14ac:dyDescent="0.35">
      <c r="A526" s="8" t="s">
        <v>12</v>
      </c>
      <c r="B526" s="9" t="s">
        <v>13</v>
      </c>
      <c r="C526" s="4">
        <v>105.58</v>
      </c>
    </row>
    <row r="527" spans="1:3" x14ac:dyDescent="0.35">
      <c r="A527" s="8" t="s">
        <v>12</v>
      </c>
      <c r="B527" s="9" t="s">
        <v>13</v>
      </c>
      <c r="C527" s="4">
        <v>160.44</v>
      </c>
    </row>
    <row r="528" spans="1:3" x14ac:dyDescent="0.35">
      <c r="A528" s="8" t="s">
        <v>12</v>
      </c>
      <c r="B528" s="9" t="s">
        <v>13</v>
      </c>
      <c r="C528" s="4">
        <v>387.08000000000004</v>
      </c>
    </row>
    <row r="529" spans="1:3" x14ac:dyDescent="0.35">
      <c r="A529" s="8" t="s">
        <v>12</v>
      </c>
      <c r="B529" s="9" t="s">
        <v>13</v>
      </c>
      <c r="C529" s="4">
        <v>164.37</v>
      </c>
    </row>
    <row r="530" spans="1:3" x14ac:dyDescent="0.35">
      <c r="A530" s="8" t="s">
        <v>12</v>
      </c>
      <c r="B530" s="9" t="s">
        <v>13</v>
      </c>
      <c r="C530" s="4">
        <v>219.49</v>
      </c>
    </row>
    <row r="531" spans="1:3" x14ac:dyDescent="0.35">
      <c r="A531" s="8" t="s">
        <v>12</v>
      </c>
      <c r="B531" s="9" t="s">
        <v>13</v>
      </c>
      <c r="C531" s="4">
        <v>114.86</v>
      </c>
    </row>
    <row r="532" spans="1:3" x14ac:dyDescent="0.35">
      <c r="A532" s="8" t="s">
        <v>12</v>
      </c>
      <c r="B532" s="9" t="s">
        <v>13</v>
      </c>
      <c r="C532" s="4">
        <v>50.43</v>
      </c>
    </row>
    <row r="533" spans="1:3" x14ac:dyDescent="0.35">
      <c r="A533" s="8" t="s">
        <v>12</v>
      </c>
      <c r="B533" s="9" t="s">
        <v>13</v>
      </c>
      <c r="C533" s="4">
        <v>369.74</v>
      </c>
    </row>
    <row r="534" spans="1:3" x14ac:dyDescent="0.35">
      <c r="A534" s="8" t="s">
        <v>12</v>
      </c>
      <c r="B534" s="9" t="s">
        <v>13</v>
      </c>
      <c r="C534" s="4">
        <v>37.5</v>
      </c>
    </row>
    <row r="535" spans="1:3" x14ac:dyDescent="0.35">
      <c r="A535" s="8" t="s">
        <v>12</v>
      </c>
      <c r="B535" s="9" t="s">
        <v>13</v>
      </c>
      <c r="C535" s="4">
        <v>170.66</v>
      </c>
    </row>
    <row r="536" spans="1:3" x14ac:dyDescent="0.35">
      <c r="A536" s="8" t="s">
        <v>12</v>
      </c>
      <c r="B536" s="9" t="s">
        <v>13</v>
      </c>
      <c r="C536" s="4">
        <v>148.45999999999998</v>
      </c>
    </row>
    <row r="537" spans="1:3" x14ac:dyDescent="0.35">
      <c r="A537" s="8" t="s">
        <v>12</v>
      </c>
      <c r="B537" s="9" t="s">
        <v>13</v>
      </c>
      <c r="C537" s="4">
        <v>70.099999999999994</v>
      </c>
    </row>
    <row r="538" spans="1:3" x14ac:dyDescent="0.35">
      <c r="A538" s="8" t="s">
        <v>12</v>
      </c>
      <c r="B538" s="9" t="s">
        <v>13</v>
      </c>
      <c r="C538" s="4">
        <v>320.81</v>
      </c>
    </row>
    <row r="539" spans="1:3" x14ac:dyDescent="0.35">
      <c r="A539" s="8" t="s">
        <v>12</v>
      </c>
      <c r="B539" s="9" t="s">
        <v>13</v>
      </c>
      <c r="C539" s="4">
        <v>100.77</v>
      </c>
    </row>
    <row r="540" spans="1:3" x14ac:dyDescent="0.35">
      <c r="A540" s="8" t="s">
        <v>12</v>
      </c>
      <c r="B540" s="9" t="s">
        <v>13</v>
      </c>
      <c r="C540" s="4">
        <v>295.8</v>
      </c>
    </row>
    <row r="541" spans="1:3" x14ac:dyDescent="0.35">
      <c r="A541" s="8" t="s">
        <v>12</v>
      </c>
      <c r="B541" s="9" t="s">
        <v>13</v>
      </c>
      <c r="C541" s="4">
        <v>61.53</v>
      </c>
    </row>
    <row r="542" spans="1:3" x14ac:dyDescent="0.35">
      <c r="A542" s="8" t="s">
        <v>12</v>
      </c>
      <c r="B542" s="9" t="s">
        <v>13</v>
      </c>
      <c r="C542" s="4">
        <v>205.3</v>
      </c>
    </row>
    <row r="543" spans="1:3" x14ac:dyDescent="0.35">
      <c r="A543" s="8" t="s">
        <v>12</v>
      </c>
      <c r="B543" s="9" t="s">
        <v>13</v>
      </c>
      <c r="C543" s="4">
        <v>151.95999999999998</v>
      </c>
    </row>
    <row r="544" spans="1:3" x14ac:dyDescent="0.35">
      <c r="A544" s="8" t="s">
        <v>12</v>
      </c>
      <c r="B544" s="9" t="s">
        <v>13</v>
      </c>
      <c r="C544" s="4">
        <v>234.18</v>
      </c>
    </row>
    <row r="545" spans="1:3" x14ac:dyDescent="0.35">
      <c r="A545" s="8" t="s">
        <v>12</v>
      </c>
      <c r="B545" s="9" t="s">
        <v>13</v>
      </c>
      <c r="C545" s="4">
        <v>368.94</v>
      </c>
    </row>
    <row r="546" spans="1:3" x14ac:dyDescent="0.35">
      <c r="A546" s="8" t="s">
        <v>12</v>
      </c>
      <c r="B546" s="9" t="s">
        <v>13</v>
      </c>
      <c r="C546" s="4">
        <v>439.32000000000005</v>
      </c>
    </row>
    <row r="547" spans="1:3" x14ac:dyDescent="0.35">
      <c r="A547" s="8" t="s">
        <v>12</v>
      </c>
      <c r="B547" s="9" t="s">
        <v>13</v>
      </c>
      <c r="C547" s="4">
        <v>37</v>
      </c>
    </row>
    <row r="548" spans="1:3" x14ac:dyDescent="0.35">
      <c r="A548" s="8" t="s">
        <v>12</v>
      </c>
      <c r="B548" s="9" t="s">
        <v>13</v>
      </c>
      <c r="C548" s="4">
        <v>240.06</v>
      </c>
    </row>
    <row r="549" spans="1:3" x14ac:dyDescent="0.35">
      <c r="A549" s="8" t="s">
        <v>12</v>
      </c>
      <c r="B549" s="9" t="s">
        <v>13</v>
      </c>
      <c r="C549" s="4">
        <v>278.66999999999996</v>
      </c>
    </row>
    <row r="550" spans="1:3" x14ac:dyDescent="0.35">
      <c r="A550" s="8" t="s">
        <v>12</v>
      </c>
      <c r="B550" s="9" t="s">
        <v>13</v>
      </c>
      <c r="C550" s="4">
        <v>232.53</v>
      </c>
    </row>
    <row r="551" spans="1:3" x14ac:dyDescent="0.35">
      <c r="A551" s="8" t="s">
        <v>12</v>
      </c>
      <c r="B551" s="9" t="s">
        <v>13</v>
      </c>
      <c r="C551" s="4">
        <v>79.240000000000009</v>
      </c>
    </row>
    <row r="552" spans="1:3" x14ac:dyDescent="0.35">
      <c r="A552" s="8" t="s">
        <v>12</v>
      </c>
      <c r="B552" s="9" t="s">
        <v>13</v>
      </c>
      <c r="C552" s="4">
        <v>251.74</v>
      </c>
    </row>
    <row r="553" spans="1:3" x14ac:dyDescent="0.35">
      <c r="A553" s="8" t="s">
        <v>12</v>
      </c>
      <c r="B553" s="9" t="s">
        <v>13</v>
      </c>
      <c r="C553" s="4">
        <v>40.25</v>
      </c>
    </row>
    <row r="554" spans="1:3" x14ac:dyDescent="0.35">
      <c r="A554" s="8" t="s">
        <v>12</v>
      </c>
      <c r="B554" s="9" t="s">
        <v>13</v>
      </c>
      <c r="C554" s="4">
        <v>310.15999999999997</v>
      </c>
    </row>
    <row r="555" spans="1:3" x14ac:dyDescent="0.35">
      <c r="A555" s="8" t="s">
        <v>12</v>
      </c>
      <c r="B555" s="9" t="s">
        <v>13</v>
      </c>
      <c r="C555" s="4">
        <v>136.76</v>
      </c>
    </row>
    <row r="556" spans="1:3" x14ac:dyDescent="0.35">
      <c r="A556" s="8" t="s">
        <v>12</v>
      </c>
      <c r="B556" s="9" t="s">
        <v>13</v>
      </c>
      <c r="C556" s="4">
        <v>245.67000000000002</v>
      </c>
    </row>
    <row r="557" spans="1:3" x14ac:dyDescent="0.35">
      <c r="A557" s="8" t="s">
        <v>12</v>
      </c>
      <c r="B557" s="9" t="s">
        <v>13</v>
      </c>
      <c r="C557" s="4">
        <v>241.23000000000002</v>
      </c>
    </row>
    <row r="558" spans="1:3" x14ac:dyDescent="0.35">
      <c r="A558" s="8" t="s">
        <v>12</v>
      </c>
      <c r="B558" s="9" t="s">
        <v>13</v>
      </c>
      <c r="C558" s="4">
        <v>104.5</v>
      </c>
    </row>
    <row r="559" spans="1:3" x14ac:dyDescent="0.35">
      <c r="A559" s="8" t="s">
        <v>12</v>
      </c>
      <c r="B559" s="9" t="s">
        <v>13</v>
      </c>
      <c r="C559" s="4">
        <v>123.83000000000001</v>
      </c>
    </row>
    <row r="560" spans="1:3" x14ac:dyDescent="0.35">
      <c r="A560" s="8" t="s">
        <v>12</v>
      </c>
      <c r="B560" s="9" t="s">
        <v>13</v>
      </c>
      <c r="C560" s="4">
        <v>60.79</v>
      </c>
    </row>
    <row r="561" spans="1:3" x14ac:dyDescent="0.35">
      <c r="A561" s="8" t="s">
        <v>12</v>
      </c>
      <c r="B561" s="9" t="s">
        <v>13</v>
      </c>
      <c r="C561" s="4">
        <v>31.89</v>
      </c>
    </row>
    <row r="562" spans="1:3" x14ac:dyDescent="0.35">
      <c r="A562" s="8" t="s">
        <v>12</v>
      </c>
      <c r="B562" s="9" t="s">
        <v>13</v>
      </c>
      <c r="C562" s="4">
        <v>153.47</v>
      </c>
    </row>
    <row r="563" spans="1:3" x14ac:dyDescent="0.35">
      <c r="A563" s="8" t="s">
        <v>12</v>
      </c>
      <c r="B563" s="9" t="s">
        <v>13</v>
      </c>
      <c r="C563" s="4">
        <v>327.12</v>
      </c>
    </row>
    <row r="564" spans="1:3" x14ac:dyDescent="0.35">
      <c r="A564" s="8" t="s">
        <v>12</v>
      </c>
      <c r="B564" s="9" t="s">
        <v>13</v>
      </c>
      <c r="C564" s="4">
        <v>238.5</v>
      </c>
    </row>
    <row r="565" spans="1:3" x14ac:dyDescent="0.35">
      <c r="A565" s="8" t="s">
        <v>12</v>
      </c>
      <c r="B565" s="9" t="s">
        <v>13</v>
      </c>
      <c r="C565" s="4">
        <v>243.9</v>
      </c>
    </row>
    <row r="566" spans="1:3" x14ac:dyDescent="0.35">
      <c r="A566" s="8" t="s">
        <v>12</v>
      </c>
      <c r="B566" s="9" t="s">
        <v>13</v>
      </c>
      <c r="C566" s="4">
        <v>68.900000000000006</v>
      </c>
    </row>
    <row r="567" spans="1:3" x14ac:dyDescent="0.35">
      <c r="A567" s="8" t="s">
        <v>12</v>
      </c>
      <c r="B567" s="9" t="s">
        <v>13</v>
      </c>
      <c r="C567" s="4">
        <v>216.63</v>
      </c>
    </row>
    <row r="568" spans="1:3" x14ac:dyDescent="0.35">
      <c r="A568" s="8" t="s">
        <v>12</v>
      </c>
      <c r="B568" s="9" t="s">
        <v>13</v>
      </c>
      <c r="C568" s="4">
        <v>76.7</v>
      </c>
    </row>
    <row r="569" spans="1:3" x14ac:dyDescent="0.35">
      <c r="A569" s="8" t="s">
        <v>12</v>
      </c>
      <c r="B569" s="9" t="s">
        <v>13</v>
      </c>
      <c r="C569" s="4">
        <v>191.26999999999998</v>
      </c>
    </row>
    <row r="570" spans="1:3" x14ac:dyDescent="0.35">
      <c r="A570" s="8" t="s">
        <v>12</v>
      </c>
      <c r="B570" s="9" t="s">
        <v>13</v>
      </c>
      <c r="C570" s="4">
        <v>96.44</v>
      </c>
    </row>
    <row r="571" spans="1:3" x14ac:dyDescent="0.35">
      <c r="A571" s="8" t="s">
        <v>12</v>
      </c>
      <c r="B571" s="9" t="s">
        <v>13</v>
      </c>
      <c r="C571" s="4">
        <v>67.25</v>
      </c>
    </row>
    <row r="572" spans="1:3" x14ac:dyDescent="0.35">
      <c r="A572" s="8" t="s">
        <v>12</v>
      </c>
      <c r="B572" s="9" t="s">
        <v>13</v>
      </c>
      <c r="C572" s="4">
        <v>170.93</v>
      </c>
    </row>
    <row r="573" spans="1:3" x14ac:dyDescent="0.35">
      <c r="A573" s="8" t="s">
        <v>12</v>
      </c>
      <c r="B573" s="9" t="s">
        <v>13</v>
      </c>
      <c r="C573" s="4">
        <v>164.06</v>
      </c>
    </row>
    <row r="574" spans="1:3" x14ac:dyDescent="0.35">
      <c r="A574" s="8" t="s">
        <v>12</v>
      </c>
      <c r="B574" s="9" t="s">
        <v>13</v>
      </c>
      <c r="C574" s="4">
        <v>117.22999999999999</v>
      </c>
    </row>
    <row r="575" spans="1:3" x14ac:dyDescent="0.35">
      <c r="A575" s="8" t="s">
        <v>12</v>
      </c>
      <c r="B575" s="9" t="s">
        <v>13</v>
      </c>
      <c r="C575" s="4">
        <v>217.32</v>
      </c>
    </row>
    <row r="576" spans="1:3" x14ac:dyDescent="0.35">
      <c r="A576" s="8" t="s">
        <v>12</v>
      </c>
      <c r="B576" s="9" t="s">
        <v>13</v>
      </c>
      <c r="C576" s="4">
        <v>202.31</v>
      </c>
    </row>
    <row r="577" spans="1:3" x14ac:dyDescent="0.35">
      <c r="A577" s="8" t="s">
        <v>12</v>
      </c>
      <c r="B577" s="9" t="s">
        <v>13</v>
      </c>
      <c r="C577" s="4">
        <v>455.59999999999997</v>
      </c>
    </row>
    <row r="578" spans="1:3" x14ac:dyDescent="0.35">
      <c r="A578" s="8" t="s">
        <v>12</v>
      </c>
      <c r="B578" s="9" t="s">
        <v>13</v>
      </c>
      <c r="C578" s="4">
        <v>59.13</v>
      </c>
    </row>
    <row r="579" spans="1:3" x14ac:dyDescent="0.35">
      <c r="A579" s="8" t="s">
        <v>12</v>
      </c>
      <c r="B579" s="9" t="s">
        <v>13</v>
      </c>
      <c r="C579" s="4">
        <v>277.17</v>
      </c>
    </row>
    <row r="580" spans="1:3" x14ac:dyDescent="0.35">
      <c r="A580" s="8" t="s">
        <v>12</v>
      </c>
      <c r="B580" s="9" t="s">
        <v>13</v>
      </c>
      <c r="C580" s="4">
        <v>83.15</v>
      </c>
    </row>
    <row r="581" spans="1:3" x14ac:dyDescent="0.35">
      <c r="A581" s="8" t="s">
        <v>12</v>
      </c>
      <c r="B581" s="9" t="s">
        <v>13</v>
      </c>
      <c r="C581" s="4">
        <v>172.34</v>
      </c>
    </row>
    <row r="582" spans="1:3" x14ac:dyDescent="0.35">
      <c r="A582" s="8" t="s">
        <v>12</v>
      </c>
      <c r="B582" s="9" t="s">
        <v>13</v>
      </c>
      <c r="C582" s="4">
        <v>170.20000000000002</v>
      </c>
    </row>
    <row r="583" spans="1:3" x14ac:dyDescent="0.35">
      <c r="A583" s="8" t="s">
        <v>12</v>
      </c>
      <c r="B583" s="9" t="s">
        <v>13</v>
      </c>
      <c r="C583" s="4">
        <v>1970.3999999999999</v>
      </c>
    </row>
    <row r="584" spans="1:3" x14ac:dyDescent="0.35">
      <c r="A584" s="8" t="s">
        <v>12</v>
      </c>
      <c r="B584" s="9" t="s">
        <v>13</v>
      </c>
      <c r="C584" s="4">
        <v>91.300000000000011</v>
      </c>
    </row>
    <row r="585" spans="1:3" x14ac:dyDescent="0.35">
      <c r="A585" s="8" t="s">
        <v>12</v>
      </c>
      <c r="B585" s="9" t="s">
        <v>13</v>
      </c>
      <c r="C585" s="4">
        <v>296.10000000000002</v>
      </c>
    </row>
    <row r="586" spans="1:3" x14ac:dyDescent="0.35">
      <c r="A586" s="8" t="s">
        <v>12</v>
      </c>
      <c r="B586" s="9" t="s">
        <v>13</v>
      </c>
      <c r="C586" s="4">
        <v>69.509999999999991</v>
      </c>
    </row>
    <row r="587" spans="1:3" x14ac:dyDescent="0.35">
      <c r="A587" s="8" t="s">
        <v>12</v>
      </c>
      <c r="B587" s="9" t="s">
        <v>13</v>
      </c>
      <c r="C587" s="4">
        <v>102.7</v>
      </c>
    </row>
    <row r="588" spans="1:3" x14ac:dyDescent="0.35">
      <c r="A588" s="8" t="s">
        <v>12</v>
      </c>
      <c r="B588" s="9" t="s">
        <v>13</v>
      </c>
      <c r="C588" s="4">
        <v>139</v>
      </c>
    </row>
    <row r="589" spans="1:3" x14ac:dyDescent="0.35">
      <c r="A589" s="8" t="s">
        <v>12</v>
      </c>
      <c r="B589" s="9" t="s">
        <v>13</v>
      </c>
      <c r="C589" s="4">
        <v>285.21000000000004</v>
      </c>
    </row>
    <row r="590" spans="1:3" x14ac:dyDescent="0.35">
      <c r="A590" s="8" t="s">
        <v>12</v>
      </c>
      <c r="B590" s="9" t="s">
        <v>13</v>
      </c>
      <c r="C590" s="4">
        <v>531.31999999999994</v>
      </c>
    </row>
    <row r="591" spans="1:3" x14ac:dyDescent="0.35">
      <c r="A591" s="8" t="s">
        <v>12</v>
      </c>
      <c r="B591" s="9" t="s">
        <v>13</v>
      </c>
      <c r="C591" s="4">
        <v>247.2</v>
      </c>
    </row>
    <row r="592" spans="1:3" x14ac:dyDescent="0.35">
      <c r="A592" s="8" t="s">
        <v>12</v>
      </c>
      <c r="B592" s="9" t="s">
        <v>13</v>
      </c>
      <c r="C592" s="4">
        <v>825</v>
      </c>
    </row>
    <row r="593" spans="1:3" x14ac:dyDescent="0.35">
      <c r="A593" s="8" t="s">
        <v>12</v>
      </c>
      <c r="B593" s="9" t="s">
        <v>13</v>
      </c>
      <c r="C593" s="4">
        <v>184.96</v>
      </c>
    </row>
    <row r="594" spans="1:3" x14ac:dyDescent="0.35">
      <c r="A594" s="8" t="s">
        <v>12</v>
      </c>
      <c r="B594" s="9" t="s">
        <v>13</v>
      </c>
      <c r="C594" s="4">
        <v>136.88</v>
      </c>
    </row>
    <row r="595" spans="1:3" x14ac:dyDescent="0.35">
      <c r="A595" s="8" t="s">
        <v>12</v>
      </c>
      <c r="B595" s="9" t="s">
        <v>13</v>
      </c>
      <c r="C595" s="4">
        <v>27.65</v>
      </c>
    </row>
    <row r="596" spans="1:3" x14ac:dyDescent="0.35">
      <c r="A596" s="8" t="s">
        <v>12</v>
      </c>
      <c r="B596" s="9" t="s">
        <v>13</v>
      </c>
      <c r="C596" s="4">
        <v>240.9</v>
      </c>
    </row>
    <row r="597" spans="1:3" x14ac:dyDescent="0.35">
      <c r="A597" s="8" t="s">
        <v>12</v>
      </c>
      <c r="B597" s="9" t="s">
        <v>13</v>
      </c>
      <c r="C597" s="4">
        <v>205.12</v>
      </c>
    </row>
    <row r="598" spans="1:3" x14ac:dyDescent="0.35">
      <c r="A598" s="8" t="s">
        <v>12</v>
      </c>
      <c r="B598" s="9" t="s">
        <v>13</v>
      </c>
      <c r="C598" s="4">
        <v>251.98999999999998</v>
      </c>
    </row>
    <row r="599" spans="1:3" x14ac:dyDescent="0.35">
      <c r="A599" s="8" t="s">
        <v>12</v>
      </c>
      <c r="B599" s="9" t="s">
        <v>13</v>
      </c>
      <c r="C599" s="4">
        <v>406.07</v>
      </c>
    </row>
    <row r="600" spans="1:3" x14ac:dyDescent="0.35">
      <c r="A600" s="8" t="s">
        <v>12</v>
      </c>
      <c r="B600" s="9" t="s">
        <v>13</v>
      </c>
      <c r="C600" s="4">
        <v>149.88</v>
      </c>
    </row>
    <row r="601" spans="1:3" x14ac:dyDescent="0.35">
      <c r="A601" s="8" t="s">
        <v>12</v>
      </c>
      <c r="B601" s="9" t="s">
        <v>13</v>
      </c>
      <c r="C601" s="4">
        <v>99.320000000000007</v>
      </c>
    </row>
    <row r="602" spans="1:3" x14ac:dyDescent="0.35">
      <c r="A602" s="8" t="s">
        <v>12</v>
      </c>
      <c r="B602" s="9" t="s">
        <v>13</v>
      </c>
      <c r="C602" s="4">
        <v>107.7</v>
      </c>
    </row>
    <row r="603" spans="1:3" x14ac:dyDescent="0.35">
      <c r="A603" s="8" t="s">
        <v>12</v>
      </c>
      <c r="B603" s="9" t="s">
        <v>13</v>
      </c>
      <c r="C603" s="4">
        <v>58.6</v>
      </c>
    </row>
    <row r="604" spans="1:3" x14ac:dyDescent="0.35">
      <c r="A604" s="8" t="s">
        <v>12</v>
      </c>
      <c r="B604" s="9" t="s">
        <v>13</v>
      </c>
      <c r="C604" s="4">
        <v>332.86</v>
      </c>
    </row>
    <row r="605" spans="1:3" x14ac:dyDescent="0.35">
      <c r="A605" s="8" t="s">
        <v>12</v>
      </c>
      <c r="B605" s="9" t="s">
        <v>13</v>
      </c>
      <c r="C605" s="4">
        <v>105.43</v>
      </c>
    </row>
    <row r="606" spans="1:3" x14ac:dyDescent="0.35">
      <c r="A606" s="8" t="s">
        <v>12</v>
      </c>
      <c r="B606" s="9" t="s">
        <v>13</v>
      </c>
      <c r="C606" s="4">
        <v>635.72</v>
      </c>
    </row>
    <row r="607" spans="1:3" x14ac:dyDescent="0.35">
      <c r="A607" s="8" t="s">
        <v>12</v>
      </c>
      <c r="B607" s="9" t="s">
        <v>13</v>
      </c>
      <c r="C607" s="4">
        <v>15.1</v>
      </c>
    </row>
    <row r="608" spans="1:3" x14ac:dyDescent="0.35">
      <c r="A608" s="8" t="s">
        <v>12</v>
      </c>
      <c r="B608" s="9" t="s">
        <v>13</v>
      </c>
      <c r="C608" s="4">
        <v>211.39999999999998</v>
      </c>
    </row>
    <row r="609" spans="1:3" x14ac:dyDescent="0.35">
      <c r="A609" s="8" t="s">
        <v>12</v>
      </c>
      <c r="B609" s="9" t="s">
        <v>13</v>
      </c>
      <c r="C609" s="4">
        <v>37.700000000000003</v>
      </c>
    </row>
    <row r="610" spans="1:3" x14ac:dyDescent="0.35">
      <c r="A610" s="8" t="s">
        <v>12</v>
      </c>
      <c r="B610" s="9" t="s">
        <v>13</v>
      </c>
      <c r="C610" s="4">
        <v>194.16</v>
      </c>
    </row>
    <row r="611" spans="1:3" x14ac:dyDescent="0.35">
      <c r="A611" s="8" t="s">
        <v>12</v>
      </c>
      <c r="B611" s="9" t="s">
        <v>13</v>
      </c>
      <c r="C611" s="4">
        <v>19.7</v>
      </c>
    </row>
    <row r="612" spans="1:3" x14ac:dyDescent="0.35">
      <c r="A612" s="8" t="s">
        <v>12</v>
      </c>
      <c r="B612" s="9" t="s">
        <v>13</v>
      </c>
      <c r="C612" s="4">
        <v>1983.06</v>
      </c>
    </row>
    <row r="613" spans="1:3" x14ac:dyDescent="0.35">
      <c r="A613" s="8" t="s">
        <v>12</v>
      </c>
      <c r="B613" s="9" t="s">
        <v>13</v>
      </c>
      <c r="C613" s="4">
        <v>252.19</v>
      </c>
    </row>
    <row r="614" spans="1:3" x14ac:dyDescent="0.35">
      <c r="A614" s="8" t="s">
        <v>12</v>
      </c>
      <c r="B614" s="9" t="s">
        <v>13</v>
      </c>
      <c r="C614" s="4">
        <v>95.43</v>
      </c>
    </row>
    <row r="615" spans="1:3" x14ac:dyDescent="0.35">
      <c r="A615" s="8" t="s">
        <v>12</v>
      </c>
      <c r="B615" s="9" t="s">
        <v>13</v>
      </c>
      <c r="C615" s="4">
        <v>172.73000000000002</v>
      </c>
    </row>
    <row r="616" spans="1:3" x14ac:dyDescent="0.35">
      <c r="A616" s="8" t="s">
        <v>12</v>
      </c>
      <c r="B616" s="9" t="s">
        <v>13</v>
      </c>
      <c r="C616" s="4">
        <v>184.18</v>
      </c>
    </row>
    <row r="617" spans="1:3" x14ac:dyDescent="0.35">
      <c r="A617" s="8" t="s">
        <v>12</v>
      </c>
      <c r="B617" s="9" t="s">
        <v>13</v>
      </c>
      <c r="C617" s="4">
        <v>267.51</v>
      </c>
    </row>
    <row r="618" spans="1:3" x14ac:dyDescent="0.35">
      <c r="A618" s="8" t="s">
        <v>12</v>
      </c>
      <c r="B618" s="9" t="s">
        <v>13</v>
      </c>
      <c r="C618" s="4">
        <v>22.759999999999998</v>
      </c>
    </row>
    <row r="619" spans="1:3" x14ac:dyDescent="0.35">
      <c r="A619" s="8" t="s">
        <v>12</v>
      </c>
      <c r="B619" s="9" t="s">
        <v>13</v>
      </c>
      <c r="C619" s="4">
        <v>12.7</v>
      </c>
    </row>
    <row r="620" spans="1:3" x14ac:dyDescent="0.35">
      <c r="A620" s="8" t="s">
        <v>12</v>
      </c>
      <c r="B620" s="9" t="s">
        <v>13</v>
      </c>
      <c r="C620" s="4">
        <v>125.17</v>
      </c>
    </row>
    <row r="621" spans="1:3" x14ac:dyDescent="0.35">
      <c r="A621" s="8" t="s">
        <v>12</v>
      </c>
      <c r="B621" s="9" t="s">
        <v>13</v>
      </c>
      <c r="C621" s="4">
        <v>151.59</v>
      </c>
    </row>
    <row r="622" spans="1:3" x14ac:dyDescent="0.35">
      <c r="A622" s="8" t="s">
        <v>12</v>
      </c>
      <c r="B622" s="9" t="s">
        <v>13</v>
      </c>
      <c r="C622" s="4">
        <v>62.57</v>
      </c>
    </row>
    <row r="623" spans="1:3" x14ac:dyDescent="0.35">
      <c r="A623" s="8" t="s">
        <v>12</v>
      </c>
      <c r="B623" s="9" t="s">
        <v>13</v>
      </c>
      <c r="C623" s="4">
        <v>60.3</v>
      </c>
    </row>
    <row r="624" spans="1:3" x14ac:dyDescent="0.35">
      <c r="A624" s="8" t="s">
        <v>12</v>
      </c>
      <c r="B624" s="9" t="s">
        <v>13</v>
      </c>
      <c r="C624" s="4">
        <v>154.81</v>
      </c>
    </row>
    <row r="625" spans="1:3" x14ac:dyDescent="0.35">
      <c r="A625" s="8" t="s">
        <v>12</v>
      </c>
      <c r="B625" s="9" t="s">
        <v>13</v>
      </c>
      <c r="C625" s="4">
        <v>209.4</v>
      </c>
    </row>
    <row r="626" spans="1:3" x14ac:dyDescent="0.35">
      <c r="A626" s="8" t="s">
        <v>12</v>
      </c>
      <c r="B626" s="9" t="s">
        <v>13</v>
      </c>
      <c r="C626" s="4">
        <v>50.760000000000005</v>
      </c>
    </row>
    <row r="627" spans="1:3" x14ac:dyDescent="0.35">
      <c r="A627" s="8" t="s">
        <v>12</v>
      </c>
      <c r="B627" s="9" t="s">
        <v>13</v>
      </c>
      <c r="C627" s="4">
        <v>332.5</v>
      </c>
    </row>
    <row r="628" spans="1:3" x14ac:dyDescent="0.35">
      <c r="A628" s="8" t="s">
        <v>12</v>
      </c>
      <c r="B628" s="9" t="s">
        <v>13</v>
      </c>
      <c r="C628" s="4">
        <v>334.28</v>
      </c>
    </row>
    <row r="629" spans="1:3" x14ac:dyDescent="0.35">
      <c r="A629" s="8" t="s">
        <v>12</v>
      </c>
      <c r="B629" s="9" t="s">
        <v>13</v>
      </c>
      <c r="C629" s="4">
        <v>324.8</v>
      </c>
    </row>
    <row r="630" spans="1:3" x14ac:dyDescent="0.35">
      <c r="A630" s="8" t="s">
        <v>12</v>
      </c>
      <c r="B630" s="9" t="s">
        <v>13</v>
      </c>
      <c r="C630" s="4">
        <v>174.94</v>
      </c>
    </row>
    <row r="631" spans="1:3" x14ac:dyDescent="0.35">
      <c r="A631" s="8" t="s">
        <v>12</v>
      </c>
      <c r="B631" s="9" t="s">
        <v>13</v>
      </c>
      <c r="C631" s="4">
        <v>174.48000000000002</v>
      </c>
    </row>
    <row r="632" spans="1:3" x14ac:dyDescent="0.35">
      <c r="A632" s="8" t="s">
        <v>12</v>
      </c>
      <c r="B632" s="9" t="s">
        <v>13</v>
      </c>
      <c r="C632" s="4">
        <v>297.09000000000003</v>
      </c>
    </row>
    <row r="633" spans="1:3" x14ac:dyDescent="0.35">
      <c r="A633" s="8" t="s">
        <v>12</v>
      </c>
      <c r="B633" s="9" t="s">
        <v>13</v>
      </c>
      <c r="C633" s="4">
        <v>201</v>
      </c>
    </row>
    <row r="634" spans="1:3" x14ac:dyDescent="0.35">
      <c r="A634" s="8" t="s">
        <v>12</v>
      </c>
      <c r="B634" s="9" t="s">
        <v>13</v>
      </c>
      <c r="C634" s="4">
        <v>28.119999999999997</v>
      </c>
    </row>
    <row r="635" spans="1:3" x14ac:dyDescent="0.35">
      <c r="A635" s="8" t="s">
        <v>12</v>
      </c>
      <c r="B635" s="9" t="s">
        <v>13</v>
      </c>
      <c r="C635" s="4">
        <v>68.28</v>
      </c>
    </row>
    <row r="636" spans="1:3" x14ac:dyDescent="0.35">
      <c r="A636" s="8" t="s">
        <v>12</v>
      </c>
      <c r="B636" s="9" t="s">
        <v>13</v>
      </c>
      <c r="C636" s="4">
        <v>170.95</v>
      </c>
    </row>
    <row r="637" spans="1:3" x14ac:dyDescent="0.35">
      <c r="A637" s="8" t="s">
        <v>12</v>
      </c>
      <c r="B637" s="9" t="s">
        <v>13</v>
      </c>
      <c r="C637" s="4">
        <v>31.17</v>
      </c>
    </row>
    <row r="638" spans="1:3" x14ac:dyDescent="0.35">
      <c r="A638" s="8" t="s">
        <v>12</v>
      </c>
      <c r="B638" s="9" t="s">
        <v>13</v>
      </c>
      <c r="C638" s="4">
        <v>82.01</v>
      </c>
    </row>
    <row r="639" spans="1:3" x14ac:dyDescent="0.35">
      <c r="A639" s="8" t="s">
        <v>12</v>
      </c>
      <c r="B639" s="9" t="s">
        <v>13</v>
      </c>
      <c r="C639" s="4">
        <v>68.61</v>
      </c>
    </row>
    <row r="640" spans="1:3" x14ac:dyDescent="0.35">
      <c r="A640" s="8" t="s">
        <v>12</v>
      </c>
      <c r="B640" s="9" t="s">
        <v>13</v>
      </c>
      <c r="C640" s="4">
        <v>32.31</v>
      </c>
    </row>
    <row r="641" spans="1:3" x14ac:dyDescent="0.35">
      <c r="A641" s="8" t="s">
        <v>12</v>
      </c>
      <c r="B641" s="9" t="s">
        <v>13</v>
      </c>
      <c r="C641" s="4">
        <v>80.25</v>
      </c>
    </row>
    <row r="642" spans="1:3" x14ac:dyDescent="0.35">
      <c r="A642" s="8" t="s">
        <v>12</v>
      </c>
      <c r="B642" s="9" t="s">
        <v>13</v>
      </c>
      <c r="C642" s="4">
        <v>113.7</v>
      </c>
    </row>
    <row r="643" spans="1:3" x14ac:dyDescent="0.35">
      <c r="A643" s="8" t="s">
        <v>12</v>
      </c>
      <c r="B643" s="9" t="s">
        <v>13</v>
      </c>
      <c r="C643" s="4">
        <v>252.95000000000002</v>
      </c>
    </row>
    <row r="644" spans="1:3" x14ac:dyDescent="0.35">
      <c r="A644" s="8" t="s">
        <v>12</v>
      </c>
      <c r="B644" s="9" t="s">
        <v>13</v>
      </c>
      <c r="C644" s="4">
        <v>37.21</v>
      </c>
    </row>
    <row r="645" spans="1:3" x14ac:dyDescent="0.35">
      <c r="A645" s="8" t="s">
        <v>12</v>
      </c>
      <c r="B645" s="9" t="s">
        <v>13</v>
      </c>
      <c r="C645" s="4">
        <v>144.88</v>
      </c>
    </row>
    <row r="646" spans="1:3" x14ac:dyDescent="0.35">
      <c r="A646" s="8" t="s">
        <v>12</v>
      </c>
      <c r="B646" s="9" t="s">
        <v>13</v>
      </c>
      <c r="C646" s="4">
        <v>175.14</v>
      </c>
    </row>
    <row r="647" spans="1:3" x14ac:dyDescent="0.35">
      <c r="A647" s="8" t="s">
        <v>12</v>
      </c>
      <c r="B647" s="9" t="s">
        <v>13</v>
      </c>
      <c r="C647" s="4">
        <v>601.12</v>
      </c>
    </row>
    <row r="648" spans="1:3" x14ac:dyDescent="0.35">
      <c r="A648" s="8" t="s">
        <v>12</v>
      </c>
      <c r="B648" s="9" t="s">
        <v>13</v>
      </c>
      <c r="C648" s="4">
        <v>91.22</v>
      </c>
    </row>
    <row r="649" spans="1:3" x14ac:dyDescent="0.35">
      <c r="A649" s="8" t="s">
        <v>12</v>
      </c>
      <c r="B649" s="9" t="s">
        <v>13</v>
      </c>
      <c r="C649" s="4">
        <v>195.19</v>
      </c>
    </row>
    <row r="650" spans="1:3" x14ac:dyDescent="0.35">
      <c r="A650" s="8" t="s">
        <v>12</v>
      </c>
      <c r="B650" s="9" t="s">
        <v>13</v>
      </c>
      <c r="C650" s="4">
        <v>94.1</v>
      </c>
    </row>
    <row r="651" spans="1:3" x14ac:dyDescent="0.35">
      <c r="A651" s="8" t="s">
        <v>12</v>
      </c>
      <c r="B651" s="9" t="s">
        <v>13</v>
      </c>
      <c r="C651" s="4">
        <v>37.6</v>
      </c>
    </row>
    <row r="652" spans="1:3" x14ac:dyDescent="0.35">
      <c r="A652" s="8" t="s">
        <v>12</v>
      </c>
      <c r="B652" s="9" t="s">
        <v>13</v>
      </c>
      <c r="C652" s="4">
        <v>85.22</v>
      </c>
    </row>
    <row r="653" spans="1:3" x14ac:dyDescent="0.35">
      <c r="A653" s="8" t="s">
        <v>12</v>
      </c>
      <c r="B653" s="9" t="s">
        <v>13</v>
      </c>
      <c r="C653" s="4">
        <v>184.87</v>
      </c>
    </row>
    <row r="654" spans="1:3" x14ac:dyDescent="0.35">
      <c r="A654" s="8" t="s">
        <v>12</v>
      </c>
      <c r="B654" s="9" t="s">
        <v>13</v>
      </c>
      <c r="C654" s="4">
        <v>265.10000000000002</v>
      </c>
    </row>
    <row r="655" spans="1:3" x14ac:dyDescent="0.35">
      <c r="A655" s="8" t="s">
        <v>12</v>
      </c>
      <c r="B655" s="9" t="s">
        <v>13</v>
      </c>
      <c r="C655" s="4">
        <v>136.1</v>
      </c>
    </row>
    <row r="656" spans="1:3" x14ac:dyDescent="0.35">
      <c r="A656" s="8" t="s">
        <v>12</v>
      </c>
      <c r="B656" s="9" t="s">
        <v>13</v>
      </c>
      <c r="C656" s="4">
        <v>155.94</v>
      </c>
    </row>
    <row r="657" spans="1:3" x14ac:dyDescent="0.35">
      <c r="A657" s="8" t="s">
        <v>12</v>
      </c>
      <c r="B657" s="9" t="s">
        <v>13</v>
      </c>
      <c r="C657" s="4">
        <v>1175.1599999999999</v>
      </c>
    </row>
    <row r="658" spans="1:3" x14ac:dyDescent="0.35">
      <c r="A658" s="8" t="s">
        <v>12</v>
      </c>
      <c r="B658" s="9" t="s">
        <v>13</v>
      </c>
      <c r="C658" s="4">
        <v>1132.4100000000001</v>
      </c>
    </row>
    <row r="659" spans="1:3" x14ac:dyDescent="0.35">
      <c r="A659" s="8" t="s">
        <v>12</v>
      </c>
      <c r="B659" s="9" t="s">
        <v>13</v>
      </c>
      <c r="C659" s="4">
        <v>194.35000000000002</v>
      </c>
    </row>
    <row r="660" spans="1:3" x14ac:dyDescent="0.35">
      <c r="A660" s="8" t="s">
        <v>12</v>
      </c>
      <c r="B660" s="9" t="s">
        <v>13</v>
      </c>
      <c r="C660" s="4">
        <v>240.59</v>
      </c>
    </row>
    <row r="661" spans="1:3" x14ac:dyDescent="0.35">
      <c r="A661" s="8" t="s">
        <v>12</v>
      </c>
      <c r="B661" s="9" t="s">
        <v>13</v>
      </c>
      <c r="C661" s="4">
        <v>130.57999999999998</v>
      </c>
    </row>
    <row r="662" spans="1:3" x14ac:dyDescent="0.35">
      <c r="A662" s="8" t="s">
        <v>12</v>
      </c>
      <c r="B662" s="9" t="s">
        <v>13</v>
      </c>
      <c r="C662" s="4">
        <v>180.71</v>
      </c>
    </row>
    <row r="663" spans="1:3" x14ac:dyDescent="0.35">
      <c r="A663" s="8" t="s">
        <v>12</v>
      </c>
      <c r="B663" s="9" t="s">
        <v>13</v>
      </c>
      <c r="C663" s="4">
        <v>95.15</v>
      </c>
    </row>
    <row r="664" spans="1:3" x14ac:dyDescent="0.35">
      <c r="A664" s="8" t="s">
        <v>12</v>
      </c>
      <c r="B664" s="9" t="s">
        <v>13</v>
      </c>
      <c r="C664" s="4">
        <v>105.93</v>
      </c>
    </row>
    <row r="665" spans="1:3" x14ac:dyDescent="0.35">
      <c r="A665" s="8" t="s">
        <v>12</v>
      </c>
      <c r="B665" s="9" t="s">
        <v>13</v>
      </c>
      <c r="C665" s="4">
        <v>109.88</v>
      </c>
    </row>
    <row r="666" spans="1:3" x14ac:dyDescent="0.35">
      <c r="A666" s="8" t="s">
        <v>12</v>
      </c>
      <c r="B666" s="9" t="s">
        <v>13</v>
      </c>
      <c r="C666" s="4">
        <v>148.24</v>
      </c>
    </row>
    <row r="667" spans="1:3" x14ac:dyDescent="0.35">
      <c r="A667" s="8" t="s">
        <v>12</v>
      </c>
      <c r="B667" s="9" t="s">
        <v>13</v>
      </c>
      <c r="C667" s="4">
        <v>223.63</v>
      </c>
    </row>
    <row r="668" spans="1:3" x14ac:dyDescent="0.35">
      <c r="A668" s="8" t="s">
        <v>12</v>
      </c>
      <c r="B668" s="9" t="s">
        <v>13</v>
      </c>
      <c r="C668" s="4">
        <v>88.4</v>
      </c>
    </row>
    <row r="669" spans="1:3" x14ac:dyDescent="0.35">
      <c r="A669" s="8" t="s">
        <v>12</v>
      </c>
      <c r="B669" s="9" t="s">
        <v>13</v>
      </c>
      <c r="C669" s="4">
        <v>80.08</v>
      </c>
    </row>
    <row r="670" spans="1:3" x14ac:dyDescent="0.35">
      <c r="A670" s="8" t="s">
        <v>12</v>
      </c>
      <c r="B670" s="9" t="s">
        <v>13</v>
      </c>
      <c r="C670" s="4">
        <v>244.72</v>
      </c>
    </row>
    <row r="671" spans="1:3" x14ac:dyDescent="0.35">
      <c r="A671" s="8" t="s">
        <v>12</v>
      </c>
      <c r="B671" s="9" t="s">
        <v>13</v>
      </c>
      <c r="C671" s="4">
        <v>173.82</v>
      </c>
    </row>
    <row r="672" spans="1:3" x14ac:dyDescent="0.35">
      <c r="A672" s="8" t="s">
        <v>12</v>
      </c>
      <c r="B672" s="9" t="s">
        <v>13</v>
      </c>
      <c r="C672" s="4">
        <v>349.36</v>
      </c>
    </row>
    <row r="673" spans="1:3" x14ac:dyDescent="0.35">
      <c r="A673" s="8" t="s">
        <v>12</v>
      </c>
      <c r="B673" s="9" t="s">
        <v>13</v>
      </c>
      <c r="C673" s="4">
        <v>39.11</v>
      </c>
    </row>
    <row r="674" spans="1:3" x14ac:dyDescent="0.35">
      <c r="A674" s="8" t="s">
        <v>12</v>
      </c>
      <c r="B674" s="9" t="s">
        <v>13</v>
      </c>
      <c r="C674" s="4">
        <v>128.63</v>
      </c>
    </row>
    <row r="675" spans="1:3" x14ac:dyDescent="0.35">
      <c r="A675" s="8" t="s">
        <v>12</v>
      </c>
      <c r="B675" s="9" t="s">
        <v>13</v>
      </c>
      <c r="C675" s="4">
        <v>35.549999999999997</v>
      </c>
    </row>
    <row r="676" spans="1:3" x14ac:dyDescent="0.35">
      <c r="A676" s="8" t="s">
        <v>12</v>
      </c>
      <c r="B676" s="9" t="s">
        <v>13</v>
      </c>
      <c r="C676" s="4">
        <v>152.20999999999998</v>
      </c>
    </row>
    <row r="677" spans="1:3" x14ac:dyDescent="0.35">
      <c r="A677" s="8" t="s">
        <v>12</v>
      </c>
      <c r="B677" s="9" t="s">
        <v>13</v>
      </c>
      <c r="C677" s="4">
        <v>93.22</v>
      </c>
    </row>
    <row r="678" spans="1:3" x14ac:dyDescent="0.35">
      <c r="A678" s="8" t="s">
        <v>12</v>
      </c>
      <c r="B678" s="9" t="s">
        <v>13</v>
      </c>
      <c r="C678" s="4">
        <v>109.5</v>
      </c>
    </row>
    <row r="679" spans="1:3" x14ac:dyDescent="0.35">
      <c r="A679" s="8" t="s">
        <v>12</v>
      </c>
      <c r="B679" s="9" t="s">
        <v>13</v>
      </c>
      <c r="C679" s="4">
        <v>97.48</v>
      </c>
    </row>
    <row r="680" spans="1:3" x14ac:dyDescent="0.35">
      <c r="A680" s="8" t="s">
        <v>12</v>
      </c>
      <c r="B680" s="9" t="s">
        <v>13</v>
      </c>
      <c r="C680" s="4">
        <v>225.13</v>
      </c>
    </row>
    <row r="681" spans="1:3" x14ac:dyDescent="0.35">
      <c r="A681" s="8" t="s">
        <v>12</v>
      </c>
      <c r="B681" s="9" t="s">
        <v>13</v>
      </c>
      <c r="C681" s="4">
        <v>178.38</v>
      </c>
    </row>
    <row r="682" spans="1:3" x14ac:dyDescent="0.35">
      <c r="A682" s="8" t="s">
        <v>12</v>
      </c>
      <c r="B682" s="9" t="s">
        <v>13</v>
      </c>
      <c r="C682" s="4">
        <v>171.51</v>
      </c>
    </row>
    <row r="683" spans="1:3" x14ac:dyDescent="0.35">
      <c r="A683" s="8" t="s">
        <v>12</v>
      </c>
      <c r="B683" s="9" t="s">
        <v>13</v>
      </c>
      <c r="C683" s="4">
        <v>402.42999999999995</v>
      </c>
    </row>
    <row r="684" spans="1:3" x14ac:dyDescent="0.35">
      <c r="A684" s="8" t="s">
        <v>12</v>
      </c>
      <c r="B684" s="9" t="s">
        <v>13</v>
      </c>
      <c r="C684" s="4">
        <v>158.07999999999998</v>
      </c>
    </row>
    <row r="685" spans="1:3" x14ac:dyDescent="0.35">
      <c r="A685" s="8" t="s">
        <v>12</v>
      </c>
      <c r="B685" s="9" t="s">
        <v>13</v>
      </c>
      <c r="C685" s="4">
        <v>177.03</v>
      </c>
    </row>
    <row r="686" spans="1:3" x14ac:dyDescent="0.35">
      <c r="A686" s="8" t="s">
        <v>12</v>
      </c>
      <c r="B686" s="9" t="s">
        <v>13</v>
      </c>
      <c r="C686" s="4">
        <v>491.09</v>
      </c>
    </row>
    <row r="687" spans="1:3" x14ac:dyDescent="0.35">
      <c r="A687" s="8" t="s">
        <v>12</v>
      </c>
      <c r="B687" s="9" t="s">
        <v>13</v>
      </c>
      <c r="C687" s="4">
        <v>1634.6</v>
      </c>
    </row>
    <row r="688" spans="1:3" x14ac:dyDescent="0.35">
      <c r="A688" s="8" t="s">
        <v>12</v>
      </c>
      <c r="B688" s="9" t="s">
        <v>13</v>
      </c>
      <c r="C688" s="4">
        <v>513.18000000000006</v>
      </c>
    </row>
    <row r="689" spans="1:3" x14ac:dyDescent="0.35">
      <c r="A689" s="8" t="s">
        <v>12</v>
      </c>
      <c r="B689" s="9" t="s">
        <v>13</v>
      </c>
      <c r="C689" s="4">
        <v>7331.3600000000006</v>
      </c>
    </row>
    <row r="690" spans="1:3" x14ac:dyDescent="0.35">
      <c r="A690" s="8" t="s">
        <v>12</v>
      </c>
      <c r="B690" s="9" t="s">
        <v>13</v>
      </c>
      <c r="C690" s="4">
        <v>181.69</v>
      </c>
    </row>
    <row r="691" spans="1:3" x14ac:dyDescent="0.35">
      <c r="A691" s="8" t="s">
        <v>12</v>
      </c>
      <c r="B691" s="9" t="s">
        <v>13</v>
      </c>
      <c r="C691" s="4">
        <v>256.02</v>
      </c>
    </row>
    <row r="692" spans="1:3" x14ac:dyDescent="0.35">
      <c r="A692" s="8" t="s">
        <v>12</v>
      </c>
      <c r="B692" s="9" t="s">
        <v>13</v>
      </c>
      <c r="C692" s="4">
        <v>308.02</v>
      </c>
    </row>
    <row r="693" spans="1:3" x14ac:dyDescent="0.35">
      <c r="A693" s="8" t="s">
        <v>12</v>
      </c>
      <c r="B693" s="9" t="s">
        <v>13</v>
      </c>
      <c r="C693" s="4">
        <v>211.95</v>
      </c>
    </row>
    <row r="694" spans="1:3" x14ac:dyDescent="0.35">
      <c r="A694" s="8" t="s">
        <v>12</v>
      </c>
      <c r="B694" s="9" t="s">
        <v>13</v>
      </c>
      <c r="C694" s="4">
        <v>241.52</v>
      </c>
    </row>
    <row r="695" spans="1:3" x14ac:dyDescent="0.35">
      <c r="A695" s="8" t="s">
        <v>12</v>
      </c>
      <c r="B695" s="9" t="s">
        <v>13</v>
      </c>
      <c r="C695" s="4">
        <v>107.09</v>
      </c>
    </row>
    <row r="696" spans="1:3" x14ac:dyDescent="0.35">
      <c r="A696" s="8" t="s">
        <v>12</v>
      </c>
      <c r="B696" s="9" t="s">
        <v>13</v>
      </c>
      <c r="C696" s="4">
        <v>108.55000000000001</v>
      </c>
    </row>
    <row r="697" spans="1:3" x14ac:dyDescent="0.35">
      <c r="A697" s="8" t="s">
        <v>12</v>
      </c>
      <c r="B697" s="9" t="s">
        <v>13</v>
      </c>
      <c r="C697" s="4">
        <v>285.77999999999997</v>
      </c>
    </row>
    <row r="698" spans="1:3" x14ac:dyDescent="0.35">
      <c r="A698" s="8" t="s">
        <v>12</v>
      </c>
      <c r="B698" s="9" t="s">
        <v>13</v>
      </c>
      <c r="C698" s="4">
        <v>212.85</v>
      </c>
    </row>
    <row r="699" spans="1:3" x14ac:dyDescent="0.35">
      <c r="A699" s="8" t="s">
        <v>12</v>
      </c>
      <c r="B699" s="9" t="s">
        <v>13</v>
      </c>
      <c r="C699" s="4">
        <v>230.94</v>
      </c>
    </row>
    <row r="700" spans="1:3" x14ac:dyDescent="0.35">
      <c r="A700" s="8" t="s">
        <v>12</v>
      </c>
      <c r="B700" s="9" t="s">
        <v>13</v>
      </c>
      <c r="C700" s="4">
        <v>168.45</v>
      </c>
    </row>
    <row r="701" spans="1:3" x14ac:dyDescent="0.35">
      <c r="A701" s="8" t="s">
        <v>12</v>
      </c>
      <c r="B701" s="9" t="s">
        <v>13</v>
      </c>
      <c r="C701" s="4">
        <v>346.13</v>
      </c>
    </row>
    <row r="702" spans="1:3" x14ac:dyDescent="0.35">
      <c r="A702" s="8" t="s">
        <v>12</v>
      </c>
      <c r="B702" s="9" t="s">
        <v>13</v>
      </c>
      <c r="C702" s="4">
        <v>201.75</v>
      </c>
    </row>
    <row r="703" spans="1:3" x14ac:dyDescent="0.35">
      <c r="A703" s="8" t="s">
        <v>12</v>
      </c>
      <c r="B703" s="9" t="s">
        <v>13</v>
      </c>
      <c r="C703" s="4">
        <v>32.4</v>
      </c>
    </row>
    <row r="704" spans="1:3" x14ac:dyDescent="0.35">
      <c r="A704" s="8" t="s">
        <v>12</v>
      </c>
      <c r="B704" s="9" t="s">
        <v>13</v>
      </c>
      <c r="C704" s="4">
        <v>138.51</v>
      </c>
    </row>
    <row r="705" spans="1:3" x14ac:dyDescent="0.35">
      <c r="A705" s="8" t="s">
        <v>12</v>
      </c>
      <c r="B705" s="9" t="s">
        <v>13</v>
      </c>
      <c r="C705" s="4">
        <v>142.03</v>
      </c>
    </row>
    <row r="706" spans="1:3" x14ac:dyDescent="0.35">
      <c r="A706" s="8" t="s">
        <v>12</v>
      </c>
      <c r="B706" s="9" t="s">
        <v>13</v>
      </c>
      <c r="C706" s="4">
        <v>178</v>
      </c>
    </row>
    <row r="707" spans="1:3" x14ac:dyDescent="0.35">
      <c r="A707" s="8" t="s">
        <v>12</v>
      </c>
      <c r="B707" s="9" t="s">
        <v>13</v>
      </c>
      <c r="C707" s="4">
        <v>286.57000000000005</v>
      </c>
    </row>
    <row r="708" spans="1:3" x14ac:dyDescent="0.35">
      <c r="A708" s="8" t="s">
        <v>12</v>
      </c>
      <c r="B708" s="9" t="s">
        <v>13</v>
      </c>
      <c r="C708" s="4">
        <v>84.62</v>
      </c>
    </row>
    <row r="709" spans="1:3" x14ac:dyDescent="0.35">
      <c r="A709" s="8" t="s">
        <v>12</v>
      </c>
      <c r="B709" s="9" t="s">
        <v>13</v>
      </c>
      <c r="C709" s="4">
        <v>59.81</v>
      </c>
    </row>
    <row r="710" spans="1:3" x14ac:dyDescent="0.35">
      <c r="A710" s="8" t="s">
        <v>12</v>
      </c>
      <c r="B710" s="9" t="s">
        <v>13</v>
      </c>
      <c r="C710" s="4">
        <v>395.08</v>
      </c>
    </row>
    <row r="711" spans="1:3" x14ac:dyDescent="0.35">
      <c r="A711" s="8" t="s">
        <v>12</v>
      </c>
      <c r="B711" s="9" t="s">
        <v>13</v>
      </c>
      <c r="C711" s="4">
        <v>209.9</v>
      </c>
    </row>
    <row r="712" spans="1:3" x14ac:dyDescent="0.35">
      <c r="A712" s="8" t="s">
        <v>12</v>
      </c>
      <c r="B712" s="9" t="s">
        <v>13</v>
      </c>
      <c r="C712" s="4">
        <v>337.14</v>
      </c>
    </row>
    <row r="713" spans="1:3" x14ac:dyDescent="0.35">
      <c r="A713" s="8" t="s">
        <v>12</v>
      </c>
      <c r="B713" s="9" t="s">
        <v>13</v>
      </c>
      <c r="C713" s="4">
        <v>47</v>
      </c>
    </row>
    <row r="714" spans="1:3" x14ac:dyDescent="0.35">
      <c r="A714" s="8" t="s">
        <v>12</v>
      </c>
      <c r="B714" s="9" t="s">
        <v>13</v>
      </c>
      <c r="C714" s="4">
        <v>107.15</v>
      </c>
    </row>
    <row r="715" spans="1:3" x14ac:dyDescent="0.35">
      <c r="A715" s="8" t="s">
        <v>12</v>
      </c>
      <c r="B715" s="9" t="s">
        <v>13</v>
      </c>
      <c r="C715" s="4">
        <v>156.53</v>
      </c>
    </row>
    <row r="716" spans="1:3" x14ac:dyDescent="0.35">
      <c r="A716" s="8" t="s">
        <v>12</v>
      </c>
      <c r="B716" s="9" t="s">
        <v>13</v>
      </c>
      <c r="C716" s="4">
        <v>204.44</v>
      </c>
    </row>
    <row r="717" spans="1:3" x14ac:dyDescent="0.35">
      <c r="A717" s="8" t="s">
        <v>12</v>
      </c>
      <c r="B717" s="9" t="s">
        <v>13</v>
      </c>
      <c r="C717" s="4">
        <v>46.12</v>
      </c>
    </row>
    <row r="718" spans="1:3" x14ac:dyDescent="0.35">
      <c r="A718" s="8" t="s">
        <v>12</v>
      </c>
      <c r="B718" s="9" t="s">
        <v>13</v>
      </c>
      <c r="C718" s="4">
        <v>123.88</v>
      </c>
    </row>
    <row r="719" spans="1:3" x14ac:dyDescent="0.35">
      <c r="A719" s="8" t="s">
        <v>12</v>
      </c>
      <c r="B719" s="9" t="s">
        <v>13</v>
      </c>
      <c r="C719" s="4">
        <v>30.21</v>
      </c>
    </row>
    <row r="720" spans="1:3" x14ac:dyDescent="0.35">
      <c r="A720" s="8" t="s">
        <v>12</v>
      </c>
      <c r="B720" s="9" t="s">
        <v>13</v>
      </c>
      <c r="C720" s="4">
        <v>363.34000000000003</v>
      </c>
    </row>
    <row r="721" spans="1:3" x14ac:dyDescent="0.35">
      <c r="A721" s="8" t="s">
        <v>12</v>
      </c>
      <c r="B721" s="9" t="s">
        <v>13</v>
      </c>
      <c r="C721" s="4">
        <v>31.549999999999997</v>
      </c>
    </row>
    <row r="722" spans="1:3" x14ac:dyDescent="0.35">
      <c r="A722" s="8" t="s">
        <v>12</v>
      </c>
      <c r="B722" s="9" t="s">
        <v>13</v>
      </c>
      <c r="C722" s="4">
        <v>237.52</v>
      </c>
    </row>
    <row r="723" spans="1:3" x14ac:dyDescent="0.35">
      <c r="A723" s="8" t="s">
        <v>12</v>
      </c>
      <c r="B723" s="9" t="s">
        <v>13</v>
      </c>
      <c r="C723" s="4">
        <v>363.45</v>
      </c>
    </row>
    <row r="724" spans="1:3" x14ac:dyDescent="0.35">
      <c r="A724" s="8" t="s">
        <v>12</v>
      </c>
      <c r="B724" s="9" t="s">
        <v>13</v>
      </c>
      <c r="C724" s="4">
        <v>365.72</v>
      </c>
    </row>
    <row r="725" spans="1:3" x14ac:dyDescent="0.35">
      <c r="A725" s="8" t="s">
        <v>12</v>
      </c>
      <c r="B725" s="9" t="s">
        <v>13</v>
      </c>
      <c r="C725" s="4">
        <v>589.41999999999996</v>
      </c>
    </row>
    <row r="726" spans="1:3" x14ac:dyDescent="0.35">
      <c r="A726" s="8" t="s">
        <v>12</v>
      </c>
      <c r="B726" s="9" t="s">
        <v>13</v>
      </c>
      <c r="C726" s="4">
        <v>92.490000000000009</v>
      </c>
    </row>
    <row r="727" spans="1:3" x14ac:dyDescent="0.35">
      <c r="A727" s="8" t="s">
        <v>12</v>
      </c>
      <c r="B727" s="9" t="s">
        <v>13</v>
      </c>
      <c r="C727" s="4">
        <v>624.9</v>
      </c>
    </row>
    <row r="728" spans="1:3" x14ac:dyDescent="0.35">
      <c r="A728" s="8" t="s">
        <v>12</v>
      </c>
      <c r="B728" s="9" t="s">
        <v>13</v>
      </c>
      <c r="C728" s="4">
        <v>108.1</v>
      </c>
    </row>
    <row r="729" spans="1:3" x14ac:dyDescent="0.35">
      <c r="A729" s="8" t="s">
        <v>12</v>
      </c>
      <c r="B729" s="9" t="s">
        <v>13</v>
      </c>
      <c r="C729" s="4">
        <v>1242.27</v>
      </c>
    </row>
    <row r="730" spans="1:3" x14ac:dyDescent="0.35">
      <c r="A730" s="8" t="s">
        <v>12</v>
      </c>
      <c r="B730" s="9" t="s">
        <v>13</v>
      </c>
      <c r="C730" s="4">
        <v>168.02</v>
      </c>
    </row>
    <row r="731" spans="1:3" x14ac:dyDescent="0.35">
      <c r="A731" s="8" t="s">
        <v>12</v>
      </c>
      <c r="B731" s="9" t="s">
        <v>13</v>
      </c>
      <c r="C731" s="4">
        <v>210.24</v>
      </c>
    </row>
    <row r="732" spans="1:3" x14ac:dyDescent="0.35">
      <c r="A732" s="8" t="s">
        <v>12</v>
      </c>
      <c r="B732" s="9" t="s">
        <v>13</v>
      </c>
      <c r="C732" s="4">
        <v>155.28</v>
      </c>
    </row>
    <row r="733" spans="1:3" x14ac:dyDescent="0.35">
      <c r="A733" s="8" t="s">
        <v>12</v>
      </c>
      <c r="B733" s="9" t="s">
        <v>13</v>
      </c>
      <c r="C733" s="4">
        <v>197.78</v>
      </c>
    </row>
    <row r="734" spans="1:3" x14ac:dyDescent="0.35">
      <c r="A734" s="8" t="s">
        <v>12</v>
      </c>
      <c r="B734" s="9" t="s">
        <v>13</v>
      </c>
      <c r="C734" s="4">
        <v>186.98000000000002</v>
      </c>
    </row>
    <row r="735" spans="1:3" x14ac:dyDescent="0.35">
      <c r="A735" s="8" t="s">
        <v>12</v>
      </c>
      <c r="B735" s="9" t="s">
        <v>13</v>
      </c>
      <c r="C735" s="4">
        <v>312.36</v>
      </c>
    </row>
    <row r="736" spans="1:3" x14ac:dyDescent="0.35">
      <c r="A736" s="8" t="s">
        <v>12</v>
      </c>
      <c r="B736" s="9" t="s">
        <v>13</v>
      </c>
      <c r="C736" s="4">
        <v>191.3</v>
      </c>
    </row>
    <row r="737" spans="1:3" x14ac:dyDescent="0.35">
      <c r="A737" s="8" t="s">
        <v>12</v>
      </c>
      <c r="B737" s="9" t="s">
        <v>13</v>
      </c>
      <c r="C737" s="4">
        <v>207.98</v>
      </c>
    </row>
    <row r="738" spans="1:3" x14ac:dyDescent="0.35">
      <c r="A738" s="8" t="s">
        <v>12</v>
      </c>
      <c r="B738" s="9" t="s">
        <v>13</v>
      </c>
      <c r="C738" s="4">
        <v>2305.42</v>
      </c>
    </row>
    <row r="739" spans="1:3" x14ac:dyDescent="0.35">
      <c r="A739" s="8" t="s">
        <v>12</v>
      </c>
      <c r="B739" s="9" t="s">
        <v>13</v>
      </c>
      <c r="C739" s="4">
        <v>113.83</v>
      </c>
    </row>
    <row r="740" spans="1:3" x14ac:dyDescent="0.35">
      <c r="A740" s="8" t="s">
        <v>12</v>
      </c>
      <c r="B740" s="9" t="s">
        <v>13</v>
      </c>
      <c r="C740" s="4">
        <v>200.62</v>
      </c>
    </row>
    <row r="741" spans="1:3" x14ac:dyDescent="0.35">
      <c r="A741" s="8" t="s">
        <v>12</v>
      </c>
      <c r="B741" s="9" t="s">
        <v>13</v>
      </c>
      <c r="C741" s="4">
        <v>304.96000000000004</v>
      </c>
    </row>
    <row r="742" spans="1:3" x14ac:dyDescent="0.35">
      <c r="A742" s="8" t="s">
        <v>12</v>
      </c>
      <c r="B742" s="9" t="s">
        <v>13</v>
      </c>
      <c r="C742" s="4">
        <v>1347.25</v>
      </c>
    </row>
    <row r="743" spans="1:3" x14ac:dyDescent="0.35">
      <c r="A743" s="8" t="s">
        <v>12</v>
      </c>
      <c r="B743" s="9" t="s">
        <v>13</v>
      </c>
      <c r="C743" s="4">
        <v>158.66</v>
      </c>
    </row>
    <row r="744" spans="1:3" x14ac:dyDescent="0.35">
      <c r="A744" s="8" t="s">
        <v>12</v>
      </c>
      <c r="B744" s="9" t="s">
        <v>13</v>
      </c>
      <c r="C744" s="4">
        <v>308.54000000000002</v>
      </c>
    </row>
    <row r="745" spans="1:3" x14ac:dyDescent="0.35">
      <c r="A745" s="8" t="s">
        <v>12</v>
      </c>
      <c r="B745" s="9" t="s">
        <v>13</v>
      </c>
      <c r="C745" s="4">
        <v>160.43</v>
      </c>
    </row>
    <row r="746" spans="1:3" x14ac:dyDescent="0.35">
      <c r="A746" s="8" t="s">
        <v>12</v>
      </c>
      <c r="B746" s="9" t="s">
        <v>13</v>
      </c>
      <c r="C746" s="4">
        <v>28.25</v>
      </c>
    </row>
    <row r="747" spans="1:3" x14ac:dyDescent="0.35">
      <c r="A747" s="8" t="s">
        <v>12</v>
      </c>
      <c r="B747" s="9" t="s">
        <v>13</v>
      </c>
      <c r="C747" s="4">
        <v>285.34000000000003</v>
      </c>
    </row>
    <row r="748" spans="1:3" x14ac:dyDescent="0.35">
      <c r="A748" s="8" t="s">
        <v>12</v>
      </c>
      <c r="B748" s="9" t="s">
        <v>13</v>
      </c>
      <c r="C748" s="4">
        <v>111.3</v>
      </c>
    </row>
    <row r="749" spans="1:3" x14ac:dyDescent="0.35">
      <c r="A749" s="8" t="s">
        <v>12</v>
      </c>
      <c r="B749" s="9" t="s">
        <v>13</v>
      </c>
      <c r="C749" s="4">
        <v>46.730000000000004</v>
      </c>
    </row>
    <row r="750" spans="1:3" x14ac:dyDescent="0.35">
      <c r="A750" s="8" t="s">
        <v>12</v>
      </c>
      <c r="B750" s="9" t="s">
        <v>13</v>
      </c>
      <c r="C750" s="4">
        <v>164.75</v>
      </c>
    </row>
    <row r="751" spans="1:3" x14ac:dyDescent="0.35">
      <c r="A751" s="8" t="s">
        <v>12</v>
      </c>
      <c r="B751" s="9" t="s">
        <v>13</v>
      </c>
      <c r="C751" s="4">
        <v>155.69</v>
      </c>
    </row>
    <row r="752" spans="1:3" x14ac:dyDescent="0.35">
      <c r="A752" s="8" t="s">
        <v>12</v>
      </c>
      <c r="B752" s="9" t="s">
        <v>13</v>
      </c>
      <c r="C752" s="4">
        <v>262.23</v>
      </c>
    </row>
    <row r="753" spans="1:3" x14ac:dyDescent="0.35">
      <c r="A753" s="8" t="s">
        <v>12</v>
      </c>
      <c r="B753" s="9" t="s">
        <v>13</v>
      </c>
      <c r="C753" s="4">
        <v>542.41</v>
      </c>
    </row>
    <row r="754" spans="1:3" x14ac:dyDescent="0.35">
      <c r="A754" s="8" t="s">
        <v>12</v>
      </c>
      <c r="B754" s="9" t="s">
        <v>13</v>
      </c>
      <c r="C754" s="4">
        <v>96.47</v>
      </c>
    </row>
    <row r="755" spans="1:3" x14ac:dyDescent="0.35">
      <c r="A755" s="8" t="s">
        <v>12</v>
      </c>
      <c r="B755" s="9" t="s">
        <v>13</v>
      </c>
      <c r="C755" s="4">
        <v>71.050000000000011</v>
      </c>
    </row>
    <row r="756" spans="1:3" x14ac:dyDescent="0.35">
      <c r="A756" s="8" t="s">
        <v>12</v>
      </c>
      <c r="B756" s="9" t="s">
        <v>13</v>
      </c>
      <c r="C756" s="4">
        <v>310.63</v>
      </c>
    </row>
    <row r="757" spans="1:3" x14ac:dyDescent="0.35">
      <c r="A757" s="8" t="s">
        <v>12</v>
      </c>
      <c r="B757" s="9" t="s">
        <v>13</v>
      </c>
      <c r="C757" s="4">
        <v>219.7</v>
      </c>
    </row>
    <row r="758" spans="1:3" x14ac:dyDescent="0.35">
      <c r="A758" s="8" t="s">
        <v>12</v>
      </c>
      <c r="B758" s="9" t="s">
        <v>13</v>
      </c>
      <c r="C758" s="4">
        <v>132.47</v>
      </c>
    </row>
    <row r="759" spans="1:3" x14ac:dyDescent="0.35">
      <c r="A759" s="8" t="s">
        <v>12</v>
      </c>
      <c r="B759" s="9" t="s">
        <v>13</v>
      </c>
      <c r="C759" s="4">
        <v>309.13</v>
      </c>
    </row>
    <row r="760" spans="1:3" x14ac:dyDescent="0.35">
      <c r="A760" s="8" t="s">
        <v>12</v>
      </c>
      <c r="B760" s="9" t="s">
        <v>13</v>
      </c>
      <c r="C760" s="4">
        <v>409.01000000000005</v>
      </c>
    </row>
    <row r="761" spans="1:3" x14ac:dyDescent="0.35">
      <c r="A761" s="8" t="s">
        <v>12</v>
      </c>
      <c r="B761" s="9" t="s">
        <v>13</v>
      </c>
      <c r="C761" s="4">
        <v>244.95999999999998</v>
      </c>
    </row>
    <row r="762" spans="1:3" x14ac:dyDescent="0.35">
      <c r="A762" s="8" t="s">
        <v>12</v>
      </c>
      <c r="B762" s="9" t="s">
        <v>13</v>
      </c>
      <c r="C762" s="4">
        <v>9.6</v>
      </c>
    </row>
    <row r="763" spans="1:3" x14ac:dyDescent="0.35">
      <c r="A763" s="8" t="s">
        <v>12</v>
      </c>
      <c r="B763" s="9" t="s">
        <v>13</v>
      </c>
      <c r="C763" s="4">
        <v>206.6</v>
      </c>
    </row>
    <row r="764" spans="1:3" x14ac:dyDescent="0.35">
      <c r="A764" s="8" t="s">
        <v>12</v>
      </c>
      <c r="B764" s="9" t="s">
        <v>13</v>
      </c>
      <c r="C764" s="4">
        <v>247.98999999999998</v>
      </c>
    </row>
    <row r="765" spans="1:3" x14ac:dyDescent="0.35">
      <c r="A765" s="8" t="s">
        <v>12</v>
      </c>
      <c r="B765" s="9" t="s">
        <v>13</v>
      </c>
      <c r="C765" s="4">
        <v>75.3</v>
      </c>
    </row>
    <row r="766" spans="1:3" x14ac:dyDescent="0.35">
      <c r="A766" s="8" t="s">
        <v>12</v>
      </c>
      <c r="B766" s="9" t="s">
        <v>13</v>
      </c>
      <c r="C766" s="4">
        <v>33.5</v>
      </c>
    </row>
    <row r="767" spans="1:3" x14ac:dyDescent="0.35">
      <c r="A767" s="8" t="s">
        <v>12</v>
      </c>
      <c r="B767" s="9" t="s">
        <v>13</v>
      </c>
      <c r="C767" s="4">
        <v>1526.33</v>
      </c>
    </row>
    <row r="768" spans="1:3" x14ac:dyDescent="0.35">
      <c r="A768" s="8" t="s">
        <v>12</v>
      </c>
      <c r="B768" s="9" t="s">
        <v>13</v>
      </c>
      <c r="C768" s="4">
        <v>55.57</v>
      </c>
    </row>
    <row r="769" spans="1:3" x14ac:dyDescent="0.35">
      <c r="A769" s="8" t="s">
        <v>12</v>
      </c>
      <c r="B769" s="9" t="s">
        <v>13</v>
      </c>
      <c r="C769" s="4">
        <v>188.26999999999998</v>
      </c>
    </row>
    <row r="770" spans="1:3" x14ac:dyDescent="0.35">
      <c r="A770" s="8" t="s">
        <v>12</v>
      </c>
      <c r="B770" s="9" t="s">
        <v>13</v>
      </c>
      <c r="C770" s="4">
        <v>198.53</v>
      </c>
    </row>
    <row r="771" spans="1:3" x14ac:dyDescent="0.35">
      <c r="A771" s="8" t="s">
        <v>12</v>
      </c>
      <c r="B771" s="9" t="s">
        <v>13</v>
      </c>
      <c r="C771" s="4">
        <v>335.91999999999996</v>
      </c>
    </row>
    <row r="772" spans="1:3" x14ac:dyDescent="0.35">
      <c r="A772" s="8" t="s">
        <v>12</v>
      </c>
      <c r="B772" s="9" t="s">
        <v>13</v>
      </c>
      <c r="C772" s="4">
        <v>144.79000000000002</v>
      </c>
    </row>
    <row r="773" spans="1:3" x14ac:dyDescent="0.35">
      <c r="A773" s="8" t="s">
        <v>12</v>
      </c>
      <c r="B773" s="9" t="s">
        <v>13</v>
      </c>
      <c r="C773" s="4">
        <v>311.93</v>
      </c>
    </row>
    <row r="774" spans="1:3" x14ac:dyDescent="0.35">
      <c r="A774" s="8" t="s">
        <v>12</v>
      </c>
      <c r="B774" s="9" t="s">
        <v>13</v>
      </c>
      <c r="C774" s="4">
        <v>69.89</v>
      </c>
    </row>
    <row r="775" spans="1:3" x14ac:dyDescent="0.35">
      <c r="A775" s="8" t="s">
        <v>12</v>
      </c>
      <c r="B775" s="9" t="s">
        <v>13</v>
      </c>
      <c r="C775" s="4">
        <v>150.43</v>
      </c>
    </row>
    <row r="776" spans="1:3" x14ac:dyDescent="0.35">
      <c r="A776" s="8" t="s">
        <v>12</v>
      </c>
      <c r="B776" s="9" t="s">
        <v>13</v>
      </c>
      <c r="C776" s="4">
        <v>223.12</v>
      </c>
    </row>
    <row r="777" spans="1:3" x14ac:dyDescent="0.35">
      <c r="A777" s="8" t="s">
        <v>12</v>
      </c>
      <c r="B777" s="9" t="s">
        <v>13</v>
      </c>
      <c r="C777" s="4">
        <v>274.41000000000003</v>
      </c>
    </row>
    <row r="778" spans="1:3" x14ac:dyDescent="0.35">
      <c r="A778" s="8" t="s">
        <v>12</v>
      </c>
      <c r="B778" s="9" t="s">
        <v>13</v>
      </c>
      <c r="C778" s="4">
        <v>181.23000000000002</v>
      </c>
    </row>
    <row r="779" spans="1:3" x14ac:dyDescent="0.35">
      <c r="A779" s="8" t="s">
        <v>12</v>
      </c>
      <c r="B779" s="9" t="s">
        <v>13</v>
      </c>
      <c r="C779" s="4">
        <v>319.53999999999996</v>
      </c>
    </row>
    <row r="780" spans="1:3" x14ac:dyDescent="0.35">
      <c r="A780" s="8" t="s">
        <v>12</v>
      </c>
      <c r="B780" s="9" t="s">
        <v>13</v>
      </c>
      <c r="C780" s="4">
        <v>44.14</v>
      </c>
    </row>
    <row r="781" spans="1:3" x14ac:dyDescent="0.35">
      <c r="A781" s="8" t="s">
        <v>12</v>
      </c>
      <c r="B781" s="9" t="s">
        <v>13</v>
      </c>
      <c r="C781" s="4">
        <v>208.2</v>
      </c>
    </row>
    <row r="782" spans="1:3" x14ac:dyDescent="0.35">
      <c r="A782" s="8" t="s">
        <v>12</v>
      </c>
      <c r="B782" s="9" t="s">
        <v>13</v>
      </c>
      <c r="C782" s="4">
        <v>73.98</v>
      </c>
    </row>
    <row r="783" spans="1:3" x14ac:dyDescent="0.35">
      <c r="A783" s="8" t="s">
        <v>12</v>
      </c>
      <c r="B783" s="9" t="s">
        <v>13</v>
      </c>
      <c r="C783" s="4">
        <v>437.88000000000005</v>
      </c>
    </row>
    <row r="784" spans="1:3" x14ac:dyDescent="0.35">
      <c r="A784" s="8" t="s">
        <v>12</v>
      </c>
      <c r="B784" s="9" t="s">
        <v>13</v>
      </c>
      <c r="C784" s="4">
        <v>147.49</v>
      </c>
    </row>
    <row r="785" spans="1:3" x14ac:dyDescent="0.35">
      <c r="A785" s="8" t="s">
        <v>12</v>
      </c>
      <c r="B785" s="9" t="s">
        <v>13</v>
      </c>
      <c r="C785" s="4">
        <v>224.69</v>
      </c>
    </row>
    <row r="786" spans="1:3" x14ac:dyDescent="0.35">
      <c r="A786" s="8" t="s">
        <v>12</v>
      </c>
      <c r="B786" s="9" t="s">
        <v>13</v>
      </c>
      <c r="C786" s="4">
        <v>226.16</v>
      </c>
    </row>
    <row r="787" spans="1:3" x14ac:dyDescent="0.35">
      <c r="A787" s="8" t="s">
        <v>12</v>
      </c>
      <c r="B787" s="9" t="s">
        <v>13</v>
      </c>
      <c r="C787" s="4">
        <v>52.1</v>
      </c>
    </row>
    <row r="788" spans="1:3" x14ac:dyDescent="0.35">
      <c r="A788" s="8" t="s">
        <v>12</v>
      </c>
      <c r="B788" s="9" t="s">
        <v>13</v>
      </c>
      <c r="C788" s="4">
        <v>79.989999999999995</v>
      </c>
    </row>
    <row r="789" spans="1:3" x14ac:dyDescent="0.35">
      <c r="A789" s="8" t="s">
        <v>12</v>
      </c>
      <c r="B789" s="9" t="s">
        <v>13</v>
      </c>
      <c r="C789" s="4">
        <v>313.21000000000004</v>
      </c>
    </row>
    <row r="790" spans="1:3" x14ac:dyDescent="0.35">
      <c r="A790" s="8" t="s">
        <v>12</v>
      </c>
      <c r="B790" s="9" t="s">
        <v>13</v>
      </c>
      <c r="C790" s="4">
        <v>188.12</v>
      </c>
    </row>
    <row r="791" spans="1:3" x14ac:dyDescent="0.35">
      <c r="A791" s="8" t="s">
        <v>12</v>
      </c>
      <c r="B791" s="9" t="s">
        <v>13</v>
      </c>
      <c r="C791" s="4">
        <v>181.03</v>
      </c>
    </row>
    <row r="792" spans="1:3" x14ac:dyDescent="0.35">
      <c r="A792" s="8" t="s">
        <v>12</v>
      </c>
      <c r="B792" s="9" t="s">
        <v>13</v>
      </c>
      <c r="C792" s="4">
        <v>448.61999999999995</v>
      </c>
    </row>
    <row r="793" spans="1:3" x14ac:dyDescent="0.35">
      <c r="A793" s="8" t="s">
        <v>12</v>
      </c>
      <c r="B793" s="9" t="s">
        <v>13</v>
      </c>
      <c r="C793" s="4">
        <v>285.51</v>
      </c>
    </row>
    <row r="794" spans="1:3" x14ac:dyDescent="0.35">
      <c r="A794" s="8" t="s">
        <v>12</v>
      </c>
      <c r="B794" s="9" t="s">
        <v>13</v>
      </c>
      <c r="C794" s="4">
        <v>84.77</v>
      </c>
    </row>
    <row r="795" spans="1:3" x14ac:dyDescent="0.35">
      <c r="A795" s="8" t="s">
        <v>12</v>
      </c>
      <c r="B795" s="9" t="s">
        <v>13</v>
      </c>
      <c r="C795" s="4">
        <v>73.66</v>
      </c>
    </row>
    <row r="796" spans="1:3" x14ac:dyDescent="0.35">
      <c r="A796" s="8" t="s">
        <v>12</v>
      </c>
      <c r="B796" s="9" t="s">
        <v>13</v>
      </c>
      <c r="C796" s="4">
        <v>219.29</v>
      </c>
    </row>
    <row r="797" spans="1:3" x14ac:dyDescent="0.35">
      <c r="A797" s="8" t="s">
        <v>12</v>
      </c>
      <c r="B797" s="9" t="s">
        <v>13</v>
      </c>
      <c r="C797" s="4">
        <v>153.57999999999998</v>
      </c>
    </row>
    <row r="798" spans="1:3" x14ac:dyDescent="0.35">
      <c r="A798" s="8" t="s">
        <v>12</v>
      </c>
      <c r="B798" s="9" t="s">
        <v>13</v>
      </c>
      <c r="C798" s="4">
        <v>149.14999999999998</v>
      </c>
    </row>
    <row r="799" spans="1:3" x14ac:dyDescent="0.35">
      <c r="A799" s="8" t="s">
        <v>12</v>
      </c>
      <c r="B799" s="9" t="s">
        <v>13</v>
      </c>
      <c r="C799" s="4">
        <v>1721.6</v>
      </c>
    </row>
    <row r="800" spans="1:3" x14ac:dyDescent="0.35">
      <c r="A800" s="8" t="s">
        <v>12</v>
      </c>
      <c r="B800" s="9" t="s">
        <v>13</v>
      </c>
      <c r="C800" s="4">
        <v>152.88999999999999</v>
      </c>
    </row>
    <row r="801" spans="1:3" x14ac:dyDescent="0.35">
      <c r="A801" s="8" t="s">
        <v>12</v>
      </c>
      <c r="B801" s="9" t="s">
        <v>13</v>
      </c>
      <c r="C801" s="4">
        <v>92.1</v>
      </c>
    </row>
    <row r="802" spans="1:3" x14ac:dyDescent="0.35">
      <c r="A802" s="8" t="s">
        <v>12</v>
      </c>
      <c r="B802" s="9" t="s">
        <v>13</v>
      </c>
      <c r="C802" s="4">
        <v>163.38</v>
      </c>
    </row>
    <row r="803" spans="1:3" x14ac:dyDescent="0.35">
      <c r="A803" s="8" t="s">
        <v>12</v>
      </c>
      <c r="B803" s="9" t="s">
        <v>13</v>
      </c>
      <c r="C803" s="4">
        <v>514.31999999999994</v>
      </c>
    </row>
    <row r="804" spans="1:3" x14ac:dyDescent="0.35">
      <c r="A804" s="8" t="s">
        <v>12</v>
      </c>
      <c r="B804" s="9" t="s">
        <v>13</v>
      </c>
      <c r="C804" s="4">
        <v>26.990000000000002</v>
      </c>
    </row>
    <row r="805" spans="1:3" x14ac:dyDescent="0.35">
      <c r="A805" s="8" t="s">
        <v>12</v>
      </c>
      <c r="B805" s="9" t="s">
        <v>13</v>
      </c>
      <c r="C805" s="4">
        <v>381.18</v>
      </c>
    </row>
    <row r="806" spans="1:3" x14ac:dyDescent="0.35">
      <c r="A806" s="8" t="s">
        <v>12</v>
      </c>
      <c r="B806" s="9" t="s">
        <v>13</v>
      </c>
      <c r="C806" s="4">
        <v>589.41999999999996</v>
      </c>
    </row>
    <row r="807" spans="1:3" x14ac:dyDescent="0.35">
      <c r="A807" s="8" t="s">
        <v>12</v>
      </c>
      <c r="B807" s="9" t="s">
        <v>13</v>
      </c>
      <c r="C807" s="4">
        <v>195.95999999999998</v>
      </c>
    </row>
    <row r="808" spans="1:3" x14ac:dyDescent="0.35">
      <c r="A808" s="8" t="s">
        <v>12</v>
      </c>
      <c r="B808" s="9" t="s">
        <v>13</v>
      </c>
      <c r="C808" s="4">
        <v>146.04</v>
      </c>
    </row>
    <row r="809" spans="1:3" x14ac:dyDescent="0.35">
      <c r="A809" s="8" t="s">
        <v>12</v>
      </c>
      <c r="B809" s="9" t="s">
        <v>13</v>
      </c>
      <c r="C809" s="4">
        <v>182.22</v>
      </c>
    </row>
    <row r="810" spans="1:3" x14ac:dyDescent="0.35">
      <c r="A810" s="8" t="s">
        <v>12</v>
      </c>
      <c r="B810" s="9" t="s">
        <v>13</v>
      </c>
      <c r="C810" s="4">
        <v>298.52999999999997</v>
      </c>
    </row>
    <row r="811" spans="1:3" x14ac:dyDescent="0.35">
      <c r="A811" s="8" t="s">
        <v>12</v>
      </c>
      <c r="B811" s="9" t="s">
        <v>13</v>
      </c>
      <c r="C811" s="4">
        <v>1154.69</v>
      </c>
    </row>
    <row r="812" spans="1:3" x14ac:dyDescent="0.35">
      <c r="A812" s="8" t="s">
        <v>12</v>
      </c>
      <c r="B812" s="9" t="s">
        <v>13</v>
      </c>
      <c r="C812" s="4">
        <v>303.07</v>
      </c>
    </row>
    <row r="813" spans="1:3" x14ac:dyDescent="0.35">
      <c r="A813" s="8" t="s">
        <v>12</v>
      </c>
      <c r="B813" s="9" t="s">
        <v>13</v>
      </c>
      <c r="C813" s="4">
        <v>61.8</v>
      </c>
    </row>
    <row r="814" spans="1:3" x14ac:dyDescent="0.35">
      <c r="A814" s="8" t="s">
        <v>12</v>
      </c>
      <c r="B814" s="9" t="s">
        <v>13</v>
      </c>
      <c r="C814" s="4">
        <v>405.76</v>
      </c>
    </row>
    <row r="815" spans="1:3" x14ac:dyDescent="0.35">
      <c r="A815" s="8" t="s">
        <v>12</v>
      </c>
      <c r="B815" s="9" t="s">
        <v>13</v>
      </c>
      <c r="C815" s="4">
        <v>317.65999999999997</v>
      </c>
    </row>
    <row r="816" spans="1:3" x14ac:dyDescent="0.35">
      <c r="A816" s="8" t="s">
        <v>12</v>
      </c>
      <c r="B816" s="9" t="s">
        <v>13</v>
      </c>
      <c r="C816" s="4">
        <v>13.5</v>
      </c>
    </row>
    <row r="817" spans="1:3" x14ac:dyDescent="0.35">
      <c r="A817" s="8" t="s">
        <v>12</v>
      </c>
      <c r="B817" s="9" t="s">
        <v>13</v>
      </c>
      <c r="C817" s="4">
        <v>232.47</v>
      </c>
    </row>
    <row r="818" spans="1:3" x14ac:dyDescent="0.35">
      <c r="A818" s="8" t="s">
        <v>12</v>
      </c>
      <c r="B818" s="9" t="s">
        <v>13</v>
      </c>
      <c r="C818" s="4">
        <v>179.63</v>
      </c>
    </row>
    <row r="819" spans="1:3" x14ac:dyDescent="0.35">
      <c r="A819" s="8" t="s">
        <v>12</v>
      </c>
      <c r="B819" s="9" t="s">
        <v>13</v>
      </c>
      <c r="C819" s="4">
        <v>199.37</v>
      </c>
    </row>
    <row r="820" spans="1:3" x14ac:dyDescent="0.35">
      <c r="A820" s="8" t="s">
        <v>12</v>
      </c>
      <c r="B820" s="9" t="s">
        <v>13</v>
      </c>
      <c r="C820" s="4">
        <v>191.76999999999998</v>
      </c>
    </row>
    <row r="821" spans="1:3" x14ac:dyDescent="0.35">
      <c r="A821" s="8" t="s">
        <v>12</v>
      </c>
      <c r="B821" s="9" t="s">
        <v>13</v>
      </c>
      <c r="C821" s="4">
        <v>77.59</v>
      </c>
    </row>
    <row r="822" spans="1:3" x14ac:dyDescent="0.35">
      <c r="A822" s="8" t="s">
        <v>12</v>
      </c>
      <c r="B822" s="9" t="s">
        <v>13</v>
      </c>
      <c r="C822" s="4">
        <v>211.93</v>
      </c>
    </row>
    <row r="823" spans="1:3" x14ac:dyDescent="0.35">
      <c r="A823" s="8" t="s">
        <v>12</v>
      </c>
      <c r="B823" s="9" t="s">
        <v>13</v>
      </c>
      <c r="C823" s="4">
        <v>44.93</v>
      </c>
    </row>
    <row r="824" spans="1:3" x14ac:dyDescent="0.35">
      <c r="A824" s="8" t="s">
        <v>12</v>
      </c>
      <c r="B824" s="9" t="s">
        <v>13</v>
      </c>
      <c r="C824" s="4">
        <v>199.32</v>
      </c>
    </row>
    <row r="825" spans="1:3" x14ac:dyDescent="0.35">
      <c r="A825" s="8" t="s">
        <v>12</v>
      </c>
      <c r="B825" s="9" t="s">
        <v>13</v>
      </c>
      <c r="C825" s="4">
        <v>354.81</v>
      </c>
    </row>
    <row r="826" spans="1:3" x14ac:dyDescent="0.35">
      <c r="A826" s="8" t="s">
        <v>12</v>
      </c>
      <c r="B826" s="9" t="s">
        <v>13</v>
      </c>
      <c r="C826" s="4">
        <v>178.05</v>
      </c>
    </row>
    <row r="827" spans="1:3" x14ac:dyDescent="0.35">
      <c r="A827" s="8" t="s">
        <v>12</v>
      </c>
      <c r="B827" s="9" t="s">
        <v>13</v>
      </c>
      <c r="C827" s="4">
        <v>483.90999999999997</v>
      </c>
    </row>
    <row r="828" spans="1:3" x14ac:dyDescent="0.35">
      <c r="A828" s="8" t="s">
        <v>12</v>
      </c>
      <c r="B828" s="9" t="s">
        <v>13</v>
      </c>
      <c r="C828" s="4">
        <v>200.89</v>
      </c>
    </row>
    <row r="829" spans="1:3" x14ac:dyDescent="0.35">
      <c r="A829" s="8" t="s">
        <v>12</v>
      </c>
      <c r="B829" s="9" t="s">
        <v>13</v>
      </c>
      <c r="C829" s="4">
        <v>94.22</v>
      </c>
    </row>
    <row r="830" spans="1:3" x14ac:dyDescent="0.35">
      <c r="A830" s="8" t="s">
        <v>12</v>
      </c>
      <c r="B830" s="9" t="s">
        <v>13</v>
      </c>
      <c r="C830" s="4">
        <v>315.02999999999997</v>
      </c>
    </row>
    <row r="831" spans="1:3" x14ac:dyDescent="0.35">
      <c r="A831" s="8" t="s">
        <v>12</v>
      </c>
      <c r="B831" s="9" t="s">
        <v>13</v>
      </c>
      <c r="C831" s="4">
        <v>179.76999999999998</v>
      </c>
    </row>
    <row r="832" spans="1:3" x14ac:dyDescent="0.35">
      <c r="A832" s="8" t="s">
        <v>12</v>
      </c>
      <c r="B832" s="9" t="s">
        <v>13</v>
      </c>
      <c r="C832" s="4">
        <v>50.5</v>
      </c>
    </row>
    <row r="833" spans="1:3" x14ac:dyDescent="0.35">
      <c r="A833" s="8" t="s">
        <v>12</v>
      </c>
      <c r="B833" s="9" t="s">
        <v>13</v>
      </c>
      <c r="C833" s="4">
        <v>149.63</v>
      </c>
    </row>
    <row r="834" spans="1:3" x14ac:dyDescent="0.35">
      <c r="A834" s="8" t="s">
        <v>12</v>
      </c>
      <c r="B834" s="9" t="s">
        <v>13</v>
      </c>
      <c r="C834" s="4">
        <v>84.32</v>
      </c>
    </row>
    <row r="835" spans="1:3" x14ac:dyDescent="0.35">
      <c r="A835" s="8" t="s">
        <v>12</v>
      </c>
      <c r="B835" s="9" t="s">
        <v>13</v>
      </c>
      <c r="C835" s="4">
        <v>44.14</v>
      </c>
    </row>
    <row r="836" spans="1:3" x14ac:dyDescent="0.35">
      <c r="A836" s="8" t="s">
        <v>12</v>
      </c>
      <c r="B836" s="9" t="s">
        <v>13</v>
      </c>
      <c r="C836" s="4">
        <v>311.16999999999996</v>
      </c>
    </row>
    <row r="837" spans="1:3" x14ac:dyDescent="0.35">
      <c r="A837" s="8" t="s">
        <v>12</v>
      </c>
      <c r="B837" s="9" t="s">
        <v>13</v>
      </c>
      <c r="C837" s="4">
        <v>312.74</v>
      </c>
    </row>
    <row r="838" spans="1:3" x14ac:dyDescent="0.35">
      <c r="A838" s="8" t="s">
        <v>12</v>
      </c>
      <c r="B838" s="9" t="s">
        <v>13</v>
      </c>
      <c r="C838" s="4">
        <v>337.43</v>
      </c>
    </row>
    <row r="839" spans="1:3" x14ac:dyDescent="0.35">
      <c r="A839" s="8" t="s">
        <v>12</v>
      </c>
      <c r="B839" s="9" t="s">
        <v>13</v>
      </c>
      <c r="C839" s="4">
        <v>235.54</v>
      </c>
    </row>
    <row r="840" spans="1:3" x14ac:dyDescent="0.35">
      <c r="A840" s="8" t="s">
        <v>12</v>
      </c>
      <c r="B840" s="9" t="s">
        <v>13</v>
      </c>
      <c r="C840" s="4">
        <v>31.92</v>
      </c>
    </row>
    <row r="841" spans="1:3" x14ac:dyDescent="0.35">
      <c r="A841" s="8" t="s">
        <v>12</v>
      </c>
      <c r="B841" s="9" t="s">
        <v>13</v>
      </c>
      <c r="C841" s="4">
        <v>89.8</v>
      </c>
    </row>
    <row r="842" spans="1:3" x14ac:dyDescent="0.35">
      <c r="A842" s="8" t="s">
        <v>12</v>
      </c>
      <c r="B842" s="9" t="s">
        <v>13</v>
      </c>
      <c r="C842" s="4">
        <v>191.67000000000002</v>
      </c>
    </row>
    <row r="843" spans="1:3" x14ac:dyDescent="0.35">
      <c r="A843" s="8" t="s">
        <v>12</v>
      </c>
      <c r="B843" s="9" t="s">
        <v>13</v>
      </c>
      <c r="C843" s="4">
        <v>206.16000000000003</v>
      </c>
    </row>
    <row r="844" spans="1:3" x14ac:dyDescent="0.35">
      <c r="A844" s="8" t="s">
        <v>12</v>
      </c>
      <c r="B844" s="9" t="s">
        <v>13</v>
      </c>
      <c r="C844" s="4">
        <v>214.72</v>
      </c>
    </row>
    <row r="845" spans="1:3" x14ac:dyDescent="0.35">
      <c r="A845" s="8" t="s">
        <v>12</v>
      </c>
      <c r="B845" s="9" t="s">
        <v>13</v>
      </c>
      <c r="C845" s="4">
        <v>302.75</v>
      </c>
    </row>
    <row r="846" spans="1:3" x14ac:dyDescent="0.35">
      <c r="A846" s="8" t="s">
        <v>12</v>
      </c>
      <c r="B846" s="9" t="s">
        <v>13</v>
      </c>
      <c r="C846" s="4">
        <v>75.98</v>
      </c>
    </row>
    <row r="847" spans="1:3" x14ac:dyDescent="0.35">
      <c r="A847" s="8" t="s">
        <v>12</v>
      </c>
      <c r="B847" s="9" t="s">
        <v>13</v>
      </c>
      <c r="C847" s="4">
        <v>110.08</v>
      </c>
    </row>
    <row r="848" spans="1:3" x14ac:dyDescent="0.35">
      <c r="A848" s="8" t="s">
        <v>12</v>
      </c>
      <c r="B848" s="9" t="s">
        <v>13</v>
      </c>
      <c r="C848" s="4">
        <v>61.57</v>
      </c>
    </row>
    <row r="849" spans="1:3" x14ac:dyDescent="0.35">
      <c r="A849" s="8" t="s">
        <v>12</v>
      </c>
      <c r="B849" s="9" t="s">
        <v>13</v>
      </c>
      <c r="C849" s="4">
        <v>303.32</v>
      </c>
    </row>
    <row r="850" spans="1:3" x14ac:dyDescent="0.35">
      <c r="A850" s="8" t="s">
        <v>12</v>
      </c>
      <c r="B850" s="9" t="s">
        <v>13</v>
      </c>
      <c r="C850" s="4">
        <v>97.7</v>
      </c>
    </row>
    <row r="851" spans="1:3" x14ac:dyDescent="0.35">
      <c r="A851" s="8" t="s">
        <v>12</v>
      </c>
      <c r="B851" s="9" t="s">
        <v>13</v>
      </c>
      <c r="C851" s="4">
        <v>202.12</v>
      </c>
    </row>
    <row r="852" spans="1:3" x14ac:dyDescent="0.35">
      <c r="A852" s="8" t="s">
        <v>12</v>
      </c>
      <c r="B852" s="9" t="s">
        <v>13</v>
      </c>
      <c r="C852" s="4">
        <v>296.57</v>
      </c>
    </row>
    <row r="853" spans="1:3" x14ac:dyDescent="0.35">
      <c r="A853" s="8" t="s">
        <v>12</v>
      </c>
      <c r="B853" s="9" t="s">
        <v>13</v>
      </c>
      <c r="C853" s="4">
        <v>2852.54</v>
      </c>
    </row>
    <row r="854" spans="1:3" x14ac:dyDescent="0.35">
      <c r="A854" s="8" t="s">
        <v>12</v>
      </c>
      <c r="B854" s="9" t="s">
        <v>13</v>
      </c>
      <c r="C854" s="4">
        <v>70.42</v>
      </c>
    </row>
    <row r="855" spans="1:3" x14ac:dyDescent="0.35">
      <c r="A855" s="8" t="s">
        <v>12</v>
      </c>
      <c r="B855" s="9" t="s">
        <v>13</v>
      </c>
      <c r="C855" s="4">
        <v>330.14</v>
      </c>
    </row>
    <row r="856" spans="1:3" x14ac:dyDescent="0.35">
      <c r="A856" s="8" t="s">
        <v>12</v>
      </c>
      <c r="B856" s="9" t="s">
        <v>13</v>
      </c>
      <c r="C856" s="4">
        <v>110.41</v>
      </c>
    </row>
    <row r="857" spans="1:3" x14ac:dyDescent="0.35">
      <c r="A857" s="8" t="s">
        <v>12</v>
      </c>
      <c r="B857" s="9" t="s">
        <v>13</v>
      </c>
      <c r="C857" s="4">
        <v>163.44999999999999</v>
      </c>
    </row>
    <row r="858" spans="1:3" x14ac:dyDescent="0.35">
      <c r="A858" s="8" t="s">
        <v>12</v>
      </c>
      <c r="B858" s="9" t="s">
        <v>13</v>
      </c>
      <c r="C858" s="4">
        <v>205.98</v>
      </c>
    </row>
    <row r="859" spans="1:3" x14ac:dyDescent="0.35">
      <c r="A859" s="8" t="s">
        <v>12</v>
      </c>
      <c r="B859" s="9" t="s">
        <v>13</v>
      </c>
      <c r="C859" s="4">
        <v>314.43</v>
      </c>
    </row>
    <row r="860" spans="1:3" x14ac:dyDescent="0.35">
      <c r="A860" s="8" t="s">
        <v>12</v>
      </c>
      <c r="B860" s="9" t="s">
        <v>13</v>
      </c>
      <c r="C860" s="4">
        <v>111.86</v>
      </c>
    </row>
    <row r="861" spans="1:3" x14ac:dyDescent="0.35">
      <c r="A861" s="8" t="s">
        <v>12</v>
      </c>
      <c r="B861" s="9" t="s">
        <v>13</v>
      </c>
      <c r="C861" s="4">
        <v>43.5</v>
      </c>
    </row>
    <row r="862" spans="1:3" x14ac:dyDescent="0.35">
      <c r="A862" s="8" t="s">
        <v>12</v>
      </c>
      <c r="B862" s="9" t="s">
        <v>13</v>
      </c>
      <c r="C862" s="4">
        <v>132.35000000000002</v>
      </c>
    </row>
    <row r="863" spans="1:3" x14ac:dyDescent="0.35">
      <c r="A863" s="8" t="s">
        <v>12</v>
      </c>
      <c r="B863" s="9" t="s">
        <v>13</v>
      </c>
      <c r="C863" s="4">
        <v>224.8</v>
      </c>
    </row>
    <row r="864" spans="1:3" x14ac:dyDescent="0.35">
      <c r="A864" s="8" t="s">
        <v>12</v>
      </c>
      <c r="B864" s="9" t="s">
        <v>13</v>
      </c>
      <c r="C864" s="4">
        <v>169.61</v>
      </c>
    </row>
    <row r="865" spans="1:3" x14ac:dyDescent="0.35">
      <c r="A865" s="8" t="s">
        <v>12</v>
      </c>
      <c r="B865" s="9" t="s">
        <v>13</v>
      </c>
      <c r="C865" s="4">
        <v>163.13999999999999</v>
      </c>
    </row>
    <row r="866" spans="1:3" x14ac:dyDescent="0.35">
      <c r="A866" s="8" t="s">
        <v>12</v>
      </c>
      <c r="B866" s="9" t="s">
        <v>13</v>
      </c>
      <c r="C866" s="4">
        <v>230.77</v>
      </c>
    </row>
    <row r="867" spans="1:3" x14ac:dyDescent="0.35">
      <c r="A867" s="8" t="s">
        <v>12</v>
      </c>
      <c r="B867" s="9" t="s">
        <v>13</v>
      </c>
      <c r="C867" s="4">
        <v>95.92</v>
      </c>
    </row>
    <row r="868" spans="1:3" x14ac:dyDescent="0.35">
      <c r="A868" s="8" t="s">
        <v>12</v>
      </c>
      <c r="B868" s="9" t="s">
        <v>13</v>
      </c>
      <c r="C868" s="4">
        <v>214.15</v>
      </c>
    </row>
    <row r="869" spans="1:3" x14ac:dyDescent="0.35">
      <c r="A869" s="8" t="s">
        <v>12</v>
      </c>
      <c r="B869" s="9" t="s">
        <v>13</v>
      </c>
      <c r="C869" s="4">
        <v>265.99</v>
      </c>
    </row>
    <row r="870" spans="1:3" x14ac:dyDescent="0.35">
      <c r="A870" s="8" t="s">
        <v>12</v>
      </c>
      <c r="B870" s="9" t="s">
        <v>13</v>
      </c>
      <c r="C870" s="4">
        <v>275.91999999999996</v>
      </c>
    </row>
    <row r="871" spans="1:3" x14ac:dyDescent="0.35">
      <c r="A871" s="8" t="s">
        <v>12</v>
      </c>
      <c r="B871" s="9" t="s">
        <v>13</v>
      </c>
      <c r="C871" s="4">
        <v>127.42</v>
      </c>
    </row>
    <row r="872" spans="1:3" x14ac:dyDescent="0.35">
      <c r="A872" s="8" t="s">
        <v>12</v>
      </c>
      <c r="B872" s="9" t="s">
        <v>13</v>
      </c>
      <c r="C872" s="4">
        <v>163.86</v>
      </c>
    </row>
    <row r="873" spans="1:3" x14ac:dyDescent="0.35">
      <c r="A873" s="8" t="s">
        <v>12</v>
      </c>
      <c r="B873" s="9" t="s">
        <v>13</v>
      </c>
      <c r="C873" s="4">
        <v>1151.99</v>
      </c>
    </row>
    <row r="874" spans="1:3" x14ac:dyDescent="0.35">
      <c r="A874" s="8" t="s">
        <v>12</v>
      </c>
      <c r="B874" s="9" t="s">
        <v>13</v>
      </c>
      <c r="C874" s="4">
        <v>198.62</v>
      </c>
    </row>
    <row r="875" spans="1:3" x14ac:dyDescent="0.35">
      <c r="A875" s="8" t="s">
        <v>12</v>
      </c>
      <c r="B875" s="9" t="s">
        <v>13</v>
      </c>
      <c r="C875" s="4">
        <v>517.1</v>
      </c>
    </row>
    <row r="876" spans="1:3" x14ac:dyDescent="0.35">
      <c r="A876" s="8" t="s">
        <v>12</v>
      </c>
      <c r="B876" s="9" t="s">
        <v>13</v>
      </c>
      <c r="C876" s="4">
        <v>37.840000000000003</v>
      </c>
    </row>
    <row r="877" spans="1:3" x14ac:dyDescent="0.35">
      <c r="A877" s="8" t="s">
        <v>12</v>
      </c>
      <c r="B877" s="9" t="s">
        <v>13</v>
      </c>
      <c r="C877" s="4">
        <v>256.87</v>
      </c>
    </row>
    <row r="878" spans="1:3" x14ac:dyDescent="0.35">
      <c r="A878" s="8" t="s">
        <v>12</v>
      </c>
      <c r="B878" s="9" t="s">
        <v>13</v>
      </c>
      <c r="C878" s="4">
        <v>196.74</v>
      </c>
    </row>
    <row r="879" spans="1:3" x14ac:dyDescent="0.35">
      <c r="A879" s="8" t="s">
        <v>12</v>
      </c>
      <c r="B879" s="9" t="s">
        <v>13</v>
      </c>
      <c r="C879" s="4">
        <v>69.69</v>
      </c>
    </row>
    <row r="880" spans="1:3" x14ac:dyDescent="0.35">
      <c r="A880" s="8" t="s">
        <v>12</v>
      </c>
      <c r="B880" s="9" t="s">
        <v>13</v>
      </c>
      <c r="C880" s="4">
        <v>92.83</v>
      </c>
    </row>
    <row r="881" spans="1:3" x14ac:dyDescent="0.35">
      <c r="A881" s="8" t="s">
        <v>12</v>
      </c>
      <c r="B881" s="9" t="s">
        <v>13</v>
      </c>
      <c r="C881" s="4">
        <v>30.22</v>
      </c>
    </row>
    <row r="882" spans="1:3" x14ac:dyDescent="0.35">
      <c r="A882" s="8" t="s">
        <v>12</v>
      </c>
      <c r="B882" s="9" t="s">
        <v>13</v>
      </c>
      <c r="C882" s="4">
        <v>78.41</v>
      </c>
    </row>
    <row r="883" spans="1:3" x14ac:dyDescent="0.35">
      <c r="A883" s="8" t="s">
        <v>12</v>
      </c>
      <c r="B883" s="9" t="s">
        <v>13</v>
      </c>
      <c r="C883" s="4">
        <v>133.02000000000001</v>
      </c>
    </row>
    <row r="884" spans="1:3" x14ac:dyDescent="0.35">
      <c r="A884" s="8" t="s">
        <v>12</v>
      </c>
      <c r="B884" s="9" t="s">
        <v>13</v>
      </c>
      <c r="C884" s="4">
        <v>1843.23</v>
      </c>
    </row>
    <row r="885" spans="1:3" x14ac:dyDescent="0.35">
      <c r="A885" s="8" t="s">
        <v>12</v>
      </c>
      <c r="B885" s="9" t="s">
        <v>13</v>
      </c>
      <c r="C885" s="4">
        <v>178.42</v>
      </c>
    </row>
    <row r="886" spans="1:3" x14ac:dyDescent="0.35">
      <c r="A886" s="8" t="s">
        <v>12</v>
      </c>
      <c r="B886" s="9" t="s">
        <v>13</v>
      </c>
      <c r="C886" s="4">
        <v>231.35</v>
      </c>
    </row>
    <row r="887" spans="1:3" x14ac:dyDescent="0.35">
      <c r="A887" s="8" t="s">
        <v>12</v>
      </c>
      <c r="B887" s="9" t="s">
        <v>13</v>
      </c>
      <c r="C887" s="4">
        <v>217.29</v>
      </c>
    </row>
    <row r="888" spans="1:3" x14ac:dyDescent="0.35">
      <c r="A888" s="8" t="s">
        <v>12</v>
      </c>
      <c r="B888" s="9" t="s">
        <v>13</v>
      </c>
      <c r="C888" s="4">
        <v>230.79999999999998</v>
      </c>
    </row>
    <row r="889" spans="1:3" x14ac:dyDescent="0.35">
      <c r="A889" s="8" t="s">
        <v>12</v>
      </c>
      <c r="B889" s="9" t="s">
        <v>13</v>
      </c>
      <c r="C889" s="4">
        <v>167.67000000000002</v>
      </c>
    </row>
    <row r="890" spans="1:3" x14ac:dyDescent="0.35">
      <c r="A890" s="8" t="s">
        <v>12</v>
      </c>
      <c r="B890" s="9" t="s">
        <v>13</v>
      </c>
      <c r="C890" s="4">
        <v>124.12</v>
      </c>
    </row>
    <row r="891" spans="1:3" x14ac:dyDescent="0.35">
      <c r="A891" s="8" t="s">
        <v>12</v>
      </c>
      <c r="B891" s="9" t="s">
        <v>13</v>
      </c>
      <c r="C891" s="4">
        <v>194.59</v>
      </c>
    </row>
    <row r="892" spans="1:3" x14ac:dyDescent="0.35">
      <c r="A892" s="8" t="s">
        <v>12</v>
      </c>
      <c r="B892" s="9" t="s">
        <v>13</v>
      </c>
      <c r="C892" s="4">
        <v>90.73</v>
      </c>
    </row>
    <row r="893" spans="1:3" x14ac:dyDescent="0.35">
      <c r="A893" s="8" t="s">
        <v>12</v>
      </c>
      <c r="B893" s="9" t="s">
        <v>13</v>
      </c>
      <c r="C893" s="4">
        <v>313.81</v>
      </c>
    </row>
    <row r="894" spans="1:3" x14ac:dyDescent="0.35">
      <c r="A894" s="8" t="s">
        <v>12</v>
      </c>
      <c r="B894" s="9" t="s">
        <v>13</v>
      </c>
      <c r="C894" s="4">
        <v>50.5</v>
      </c>
    </row>
    <row r="895" spans="1:3" x14ac:dyDescent="0.35">
      <c r="A895" s="8" t="s">
        <v>12</v>
      </c>
      <c r="B895" s="9" t="s">
        <v>13</v>
      </c>
      <c r="C895" s="4">
        <v>142.01</v>
      </c>
    </row>
    <row r="896" spans="1:3" x14ac:dyDescent="0.35">
      <c r="A896" s="8" t="s">
        <v>12</v>
      </c>
      <c r="B896" s="9" t="s">
        <v>13</v>
      </c>
      <c r="C896" s="4">
        <v>543.65000000000009</v>
      </c>
    </row>
    <row r="897" spans="1:3" x14ac:dyDescent="0.35">
      <c r="A897" s="8" t="s">
        <v>12</v>
      </c>
      <c r="B897" s="9" t="s">
        <v>13</v>
      </c>
      <c r="C897" s="4">
        <v>90.47</v>
      </c>
    </row>
    <row r="898" spans="1:3" x14ac:dyDescent="0.35">
      <c r="A898" s="8" t="s">
        <v>12</v>
      </c>
      <c r="B898" s="9" t="s">
        <v>13</v>
      </c>
      <c r="C898" s="4">
        <v>131.69999999999999</v>
      </c>
    </row>
    <row r="899" spans="1:3" x14ac:dyDescent="0.35">
      <c r="A899" s="8" t="s">
        <v>12</v>
      </c>
      <c r="B899" s="9" t="s">
        <v>13</v>
      </c>
      <c r="C899" s="4">
        <v>198.9</v>
      </c>
    </row>
    <row r="900" spans="1:3" x14ac:dyDescent="0.35">
      <c r="A900" s="8" t="s">
        <v>12</v>
      </c>
      <c r="B900" s="9" t="s">
        <v>13</v>
      </c>
      <c r="C900" s="4">
        <v>181.13</v>
      </c>
    </row>
    <row r="901" spans="1:3" x14ac:dyDescent="0.35">
      <c r="A901" s="8" t="s">
        <v>12</v>
      </c>
      <c r="B901" s="9" t="s">
        <v>13</v>
      </c>
      <c r="C901" s="4">
        <v>589.41999999999996</v>
      </c>
    </row>
    <row r="902" spans="1:3" x14ac:dyDescent="0.35">
      <c r="A902" s="8" t="s">
        <v>12</v>
      </c>
      <c r="B902" s="9" t="s">
        <v>13</v>
      </c>
      <c r="C902" s="4">
        <v>55.8</v>
      </c>
    </row>
    <row r="903" spans="1:3" x14ac:dyDescent="0.35">
      <c r="A903" s="8" t="s">
        <v>12</v>
      </c>
      <c r="B903" s="9" t="s">
        <v>13</v>
      </c>
      <c r="C903" s="4">
        <v>140.70999999999998</v>
      </c>
    </row>
    <row r="904" spans="1:3" x14ac:dyDescent="0.35">
      <c r="A904" s="8" t="s">
        <v>12</v>
      </c>
      <c r="B904" s="9" t="s">
        <v>13</v>
      </c>
      <c r="C904" s="4">
        <v>253.36</v>
      </c>
    </row>
    <row r="905" spans="1:3" x14ac:dyDescent="0.35">
      <c r="A905" s="8" t="s">
        <v>12</v>
      </c>
      <c r="B905" s="9" t="s">
        <v>13</v>
      </c>
      <c r="C905" s="4">
        <v>31.939999999999998</v>
      </c>
    </row>
    <row r="906" spans="1:3" x14ac:dyDescent="0.35">
      <c r="A906" s="8" t="s">
        <v>12</v>
      </c>
      <c r="B906" s="9" t="s">
        <v>13</v>
      </c>
      <c r="C906" s="4">
        <v>158.13</v>
      </c>
    </row>
    <row r="907" spans="1:3" x14ac:dyDescent="0.35">
      <c r="A907" s="8" t="s">
        <v>12</v>
      </c>
      <c r="B907" s="9" t="s">
        <v>13</v>
      </c>
      <c r="C907" s="4">
        <v>170.28</v>
      </c>
    </row>
    <row r="908" spans="1:3" x14ac:dyDescent="0.35">
      <c r="A908" s="8" t="s">
        <v>12</v>
      </c>
      <c r="B908" s="9" t="s">
        <v>13</v>
      </c>
      <c r="C908" s="4">
        <v>60.15</v>
      </c>
    </row>
    <row r="909" spans="1:3" x14ac:dyDescent="0.35">
      <c r="A909" s="8" t="s">
        <v>12</v>
      </c>
      <c r="B909" s="9" t="s">
        <v>13</v>
      </c>
      <c r="C909" s="4">
        <v>214.3</v>
      </c>
    </row>
    <row r="910" spans="1:3" x14ac:dyDescent="0.35">
      <c r="A910" s="8" t="s">
        <v>12</v>
      </c>
      <c r="B910" s="9" t="s">
        <v>13</v>
      </c>
      <c r="C910" s="4">
        <v>153.86000000000001</v>
      </c>
    </row>
    <row r="911" spans="1:3" x14ac:dyDescent="0.35">
      <c r="A911" s="8" t="s">
        <v>12</v>
      </c>
      <c r="B911" s="9" t="s">
        <v>13</v>
      </c>
      <c r="C911" s="4">
        <v>144.88</v>
      </c>
    </row>
    <row r="912" spans="1:3" x14ac:dyDescent="0.35">
      <c r="A912" s="8" t="s">
        <v>12</v>
      </c>
      <c r="B912" s="9" t="s">
        <v>13</v>
      </c>
      <c r="C912" s="4">
        <v>65.180000000000007</v>
      </c>
    </row>
    <row r="913" spans="1:3" x14ac:dyDescent="0.35">
      <c r="A913" s="8" t="s">
        <v>12</v>
      </c>
      <c r="B913" s="9" t="s">
        <v>13</v>
      </c>
      <c r="C913" s="4">
        <v>86.02000000000001</v>
      </c>
    </row>
    <row r="914" spans="1:3" x14ac:dyDescent="0.35">
      <c r="A914" s="8" t="s">
        <v>12</v>
      </c>
      <c r="B914" s="9" t="s">
        <v>13</v>
      </c>
      <c r="C914" s="4">
        <v>192.01000000000002</v>
      </c>
    </row>
    <row r="915" spans="1:3" x14ac:dyDescent="0.35">
      <c r="A915" s="8" t="s">
        <v>12</v>
      </c>
      <c r="B915" s="9" t="s">
        <v>13</v>
      </c>
      <c r="C915" s="4">
        <v>131.23000000000002</v>
      </c>
    </row>
    <row r="916" spans="1:3" x14ac:dyDescent="0.35">
      <c r="A916" s="8" t="s">
        <v>12</v>
      </c>
      <c r="B916" s="9" t="s">
        <v>13</v>
      </c>
      <c r="C916" s="4">
        <v>2127.54</v>
      </c>
    </row>
    <row r="917" spans="1:3" x14ac:dyDescent="0.35">
      <c r="A917" s="8" t="s">
        <v>12</v>
      </c>
      <c r="B917" s="9" t="s">
        <v>13</v>
      </c>
      <c r="C917" s="4">
        <v>114.55</v>
      </c>
    </row>
    <row r="918" spans="1:3" x14ac:dyDescent="0.35">
      <c r="A918" s="8" t="s">
        <v>12</v>
      </c>
      <c r="B918" s="9" t="s">
        <v>13</v>
      </c>
      <c r="C918" s="4">
        <v>686.75</v>
      </c>
    </row>
    <row r="919" spans="1:3" x14ac:dyDescent="0.35">
      <c r="A919" s="8" t="s">
        <v>12</v>
      </c>
      <c r="B919" s="9" t="s">
        <v>13</v>
      </c>
      <c r="C919" s="4">
        <v>658.38</v>
      </c>
    </row>
    <row r="920" spans="1:3" x14ac:dyDescent="0.35">
      <c r="A920" s="8" t="s">
        <v>12</v>
      </c>
      <c r="B920" s="9" t="s">
        <v>13</v>
      </c>
      <c r="C920" s="4">
        <v>589.41999999999996</v>
      </c>
    </row>
    <row r="921" spans="1:3" x14ac:dyDescent="0.35">
      <c r="A921" s="8" t="s">
        <v>12</v>
      </c>
      <c r="B921" s="9" t="s">
        <v>13</v>
      </c>
      <c r="C921" s="4">
        <v>53.7</v>
      </c>
    </row>
    <row r="922" spans="1:3" x14ac:dyDescent="0.35">
      <c r="A922" s="8" t="s">
        <v>12</v>
      </c>
      <c r="B922" s="9" t="s">
        <v>13</v>
      </c>
      <c r="C922" s="4">
        <v>202.7</v>
      </c>
    </row>
    <row r="923" spans="1:3" x14ac:dyDescent="0.35">
      <c r="A923" s="8" t="s">
        <v>12</v>
      </c>
      <c r="B923" s="9" t="s">
        <v>13</v>
      </c>
      <c r="C923" s="4">
        <v>166.51999999999998</v>
      </c>
    </row>
    <row r="924" spans="1:3" x14ac:dyDescent="0.35">
      <c r="A924" s="8" t="s">
        <v>12</v>
      </c>
      <c r="B924" s="9" t="s">
        <v>13</v>
      </c>
      <c r="C924" s="4">
        <v>97.5</v>
      </c>
    </row>
    <row r="925" spans="1:3" x14ac:dyDescent="0.35">
      <c r="A925" s="8" t="s">
        <v>12</v>
      </c>
      <c r="B925" s="9" t="s">
        <v>13</v>
      </c>
      <c r="C925" s="4">
        <v>154.24</v>
      </c>
    </row>
    <row r="926" spans="1:3" x14ac:dyDescent="0.35">
      <c r="A926" s="8" t="s">
        <v>12</v>
      </c>
      <c r="B926" s="9" t="s">
        <v>13</v>
      </c>
      <c r="C926" s="4">
        <v>32.18</v>
      </c>
    </row>
    <row r="927" spans="1:3" x14ac:dyDescent="0.35">
      <c r="A927" s="8" t="s">
        <v>12</v>
      </c>
      <c r="B927" s="9" t="s">
        <v>13</v>
      </c>
      <c r="C927" s="4">
        <v>150.38</v>
      </c>
    </row>
    <row r="928" spans="1:3" x14ac:dyDescent="0.35">
      <c r="A928" s="8" t="s">
        <v>12</v>
      </c>
      <c r="B928" s="9" t="s">
        <v>13</v>
      </c>
      <c r="C928" s="4">
        <v>231.42</v>
      </c>
    </row>
    <row r="929" spans="1:3" x14ac:dyDescent="0.35">
      <c r="A929" s="8" t="s">
        <v>12</v>
      </c>
      <c r="B929" s="9" t="s">
        <v>13</v>
      </c>
      <c r="C929" s="4">
        <v>419.61</v>
      </c>
    </row>
    <row r="930" spans="1:3" x14ac:dyDescent="0.35">
      <c r="A930" s="8" t="s">
        <v>12</v>
      </c>
      <c r="B930" s="9" t="s">
        <v>13</v>
      </c>
      <c r="C930" s="4">
        <v>106.36</v>
      </c>
    </row>
    <row r="931" spans="1:3" x14ac:dyDescent="0.35">
      <c r="A931" s="8" t="s">
        <v>12</v>
      </c>
      <c r="B931" s="9" t="s">
        <v>13</v>
      </c>
      <c r="C931" s="4">
        <v>122.23</v>
      </c>
    </row>
    <row r="932" spans="1:3" x14ac:dyDescent="0.35">
      <c r="A932" s="8" t="s">
        <v>12</v>
      </c>
      <c r="B932" s="9" t="s">
        <v>13</v>
      </c>
      <c r="C932" s="4">
        <v>160.96</v>
      </c>
    </row>
    <row r="933" spans="1:3" x14ac:dyDescent="0.35">
      <c r="A933" s="8" t="s">
        <v>12</v>
      </c>
      <c r="B933" s="9" t="s">
        <v>13</v>
      </c>
      <c r="C933" s="4">
        <v>46.879999999999995</v>
      </c>
    </row>
    <row r="934" spans="1:3" x14ac:dyDescent="0.35">
      <c r="A934" s="8" t="s">
        <v>12</v>
      </c>
      <c r="B934" s="9" t="s">
        <v>13</v>
      </c>
      <c r="C934" s="4">
        <v>217.49</v>
      </c>
    </row>
    <row r="935" spans="1:3" x14ac:dyDescent="0.35">
      <c r="A935" s="8" t="s">
        <v>12</v>
      </c>
      <c r="B935" s="9" t="s">
        <v>13</v>
      </c>
      <c r="C935" s="4">
        <v>200.85</v>
      </c>
    </row>
    <row r="936" spans="1:3" x14ac:dyDescent="0.35">
      <c r="A936" s="8" t="s">
        <v>12</v>
      </c>
      <c r="B936" s="9" t="s">
        <v>13</v>
      </c>
      <c r="C936" s="4">
        <v>372.72</v>
      </c>
    </row>
    <row r="937" spans="1:3" x14ac:dyDescent="0.35">
      <c r="A937" s="8" t="s">
        <v>12</v>
      </c>
      <c r="B937" s="9" t="s">
        <v>13</v>
      </c>
      <c r="C937" s="4">
        <v>91.52</v>
      </c>
    </row>
    <row r="938" spans="1:3" x14ac:dyDescent="0.35">
      <c r="A938" s="8" t="s">
        <v>12</v>
      </c>
      <c r="B938" s="9" t="s">
        <v>13</v>
      </c>
      <c r="C938" s="4">
        <v>158.24</v>
      </c>
    </row>
    <row r="939" spans="1:3" x14ac:dyDescent="0.35">
      <c r="A939" s="8" t="s">
        <v>12</v>
      </c>
      <c r="B939" s="9" t="s">
        <v>13</v>
      </c>
      <c r="C939" s="4">
        <v>46.019999999999996</v>
      </c>
    </row>
    <row r="940" spans="1:3" x14ac:dyDescent="0.35">
      <c r="A940" s="8" t="s">
        <v>12</v>
      </c>
      <c r="B940" s="9" t="s">
        <v>13</v>
      </c>
      <c r="C940" s="4">
        <v>110.27000000000001</v>
      </c>
    </row>
    <row r="941" spans="1:3" x14ac:dyDescent="0.35">
      <c r="A941" s="8" t="s">
        <v>12</v>
      </c>
      <c r="B941" s="9" t="s">
        <v>13</v>
      </c>
      <c r="C941" s="4">
        <v>159.81</v>
      </c>
    </row>
    <row r="942" spans="1:3" x14ac:dyDescent="0.35">
      <c r="A942" s="8" t="s">
        <v>12</v>
      </c>
      <c r="B942" s="9" t="s">
        <v>13</v>
      </c>
      <c r="C942" s="4">
        <v>147.78</v>
      </c>
    </row>
    <row r="943" spans="1:3" x14ac:dyDescent="0.35">
      <c r="A943" s="8" t="s">
        <v>12</v>
      </c>
      <c r="B943" s="9" t="s">
        <v>13</v>
      </c>
      <c r="C943" s="4">
        <v>364.82</v>
      </c>
    </row>
    <row r="944" spans="1:3" x14ac:dyDescent="0.35">
      <c r="A944" s="8" t="s">
        <v>12</v>
      </c>
      <c r="B944" s="9" t="s">
        <v>13</v>
      </c>
      <c r="C944" s="4">
        <v>659.45</v>
      </c>
    </row>
    <row r="945" spans="1:3" x14ac:dyDescent="0.35">
      <c r="A945" s="8" t="s">
        <v>12</v>
      </c>
      <c r="B945" s="9" t="s">
        <v>13</v>
      </c>
      <c r="C945" s="4">
        <v>199.53</v>
      </c>
    </row>
    <row r="946" spans="1:3" x14ac:dyDescent="0.35">
      <c r="A946" s="8" t="s">
        <v>12</v>
      </c>
      <c r="B946" s="9" t="s">
        <v>13</v>
      </c>
      <c r="C946" s="4">
        <v>159.63</v>
      </c>
    </row>
    <row r="947" spans="1:3" x14ac:dyDescent="0.35">
      <c r="A947" s="8" t="s">
        <v>12</v>
      </c>
      <c r="B947" s="9" t="s">
        <v>13</v>
      </c>
      <c r="C947" s="4">
        <v>90.19</v>
      </c>
    </row>
    <row r="948" spans="1:3" x14ac:dyDescent="0.35">
      <c r="A948" s="8" t="s">
        <v>12</v>
      </c>
      <c r="B948" s="9" t="s">
        <v>13</v>
      </c>
      <c r="C948" s="4">
        <v>76.42</v>
      </c>
    </row>
    <row r="949" spans="1:3" x14ac:dyDescent="0.35">
      <c r="A949" s="8" t="s">
        <v>12</v>
      </c>
      <c r="B949" s="9" t="s">
        <v>13</v>
      </c>
      <c r="C949" s="4">
        <v>216.92</v>
      </c>
    </row>
    <row r="950" spans="1:3" x14ac:dyDescent="0.35">
      <c r="A950" s="8" t="s">
        <v>12</v>
      </c>
      <c r="B950" s="9" t="s">
        <v>13</v>
      </c>
      <c r="C950" s="4">
        <v>661.26</v>
      </c>
    </row>
    <row r="951" spans="1:3" x14ac:dyDescent="0.35">
      <c r="A951" s="8" t="s">
        <v>12</v>
      </c>
      <c r="B951" s="9" t="s">
        <v>13</v>
      </c>
      <c r="C951" s="4">
        <v>28.45</v>
      </c>
    </row>
    <row r="952" spans="1:3" x14ac:dyDescent="0.35">
      <c r="A952" s="8" t="s">
        <v>12</v>
      </c>
      <c r="B952" s="9" t="s">
        <v>13</v>
      </c>
      <c r="C952" s="4">
        <v>1173.98</v>
      </c>
    </row>
    <row r="953" spans="1:3" x14ac:dyDescent="0.35">
      <c r="A953" s="8" t="s">
        <v>12</v>
      </c>
      <c r="B953" s="9" t="s">
        <v>13</v>
      </c>
      <c r="C953" s="4">
        <v>295.14</v>
      </c>
    </row>
    <row r="954" spans="1:3" x14ac:dyDescent="0.35">
      <c r="A954" s="8" t="s">
        <v>12</v>
      </c>
      <c r="B954" s="9" t="s">
        <v>13</v>
      </c>
      <c r="C954" s="4">
        <v>767.41</v>
      </c>
    </row>
    <row r="955" spans="1:3" x14ac:dyDescent="0.35">
      <c r="A955" s="8" t="s">
        <v>12</v>
      </c>
      <c r="B955" s="9" t="s">
        <v>13</v>
      </c>
      <c r="C955" s="4">
        <v>568.14</v>
      </c>
    </row>
    <row r="956" spans="1:3" x14ac:dyDescent="0.35">
      <c r="A956" s="8" t="s">
        <v>12</v>
      </c>
      <c r="B956" s="9" t="s">
        <v>13</v>
      </c>
      <c r="C956" s="4">
        <v>137.32</v>
      </c>
    </row>
    <row r="957" spans="1:3" x14ac:dyDescent="0.35">
      <c r="A957" s="8" t="s">
        <v>12</v>
      </c>
      <c r="B957" s="9" t="s">
        <v>13</v>
      </c>
      <c r="C957" s="4">
        <v>1634.6</v>
      </c>
    </row>
    <row r="958" spans="1:3" x14ac:dyDescent="0.35">
      <c r="A958" s="8" t="s">
        <v>12</v>
      </c>
      <c r="B958" s="9" t="s">
        <v>13</v>
      </c>
      <c r="C958" s="4">
        <v>73.28</v>
      </c>
    </row>
    <row r="959" spans="1:3" x14ac:dyDescent="0.35">
      <c r="A959" s="8" t="s">
        <v>12</v>
      </c>
      <c r="B959" s="9" t="s">
        <v>13</v>
      </c>
      <c r="C959" s="4">
        <v>200.92000000000002</v>
      </c>
    </row>
    <row r="960" spans="1:3" x14ac:dyDescent="0.35">
      <c r="A960" s="8" t="s">
        <v>12</v>
      </c>
      <c r="B960" s="9" t="s">
        <v>13</v>
      </c>
      <c r="C960" s="4">
        <v>179.32999999999998</v>
      </c>
    </row>
    <row r="961" spans="1:3" x14ac:dyDescent="0.35">
      <c r="A961" s="8" t="s">
        <v>12</v>
      </c>
      <c r="B961" s="9" t="s">
        <v>13</v>
      </c>
      <c r="C961" s="4">
        <v>584</v>
      </c>
    </row>
    <row r="962" spans="1:3" x14ac:dyDescent="0.35">
      <c r="A962" s="8" t="s">
        <v>12</v>
      </c>
      <c r="B962" s="9" t="s">
        <v>13</v>
      </c>
      <c r="C962" s="4">
        <v>225.06</v>
      </c>
    </row>
    <row r="963" spans="1:3" x14ac:dyDescent="0.35">
      <c r="A963" s="8" t="s">
        <v>12</v>
      </c>
      <c r="B963" s="9" t="s">
        <v>13</v>
      </c>
      <c r="C963" s="4">
        <v>73.73</v>
      </c>
    </row>
    <row r="964" spans="1:3" x14ac:dyDescent="0.35">
      <c r="A964" s="8" t="s">
        <v>12</v>
      </c>
      <c r="B964" s="9" t="s">
        <v>13</v>
      </c>
      <c r="C964" s="4">
        <v>41.34</v>
      </c>
    </row>
    <row r="965" spans="1:3" x14ac:dyDescent="0.35">
      <c r="A965" s="8" t="s">
        <v>12</v>
      </c>
      <c r="B965" s="9" t="s">
        <v>13</v>
      </c>
      <c r="C965" s="4">
        <v>83.4</v>
      </c>
    </row>
    <row r="966" spans="1:3" x14ac:dyDescent="0.35">
      <c r="A966" s="8" t="s">
        <v>12</v>
      </c>
      <c r="B966" s="9" t="s">
        <v>13</v>
      </c>
      <c r="C966" s="4">
        <v>288.2</v>
      </c>
    </row>
    <row r="967" spans="1:3" x14ac:dyDescent="0.35">
      <c r="A967" s="8" t="s">
        <v>12</v>
      </c>
      <c r="B967" s="9" t="s">
        <v>13</v>
      </c>
      <c r="C967" s="4">
        <v>28.54</v>
      </c>
    </row>
    <row r="968" spans="1:3" x14ac:dyDescent="0.35">
      <c r="A968" s="8" t="s">
        <v>12</v>
      </c>
      <c r="B968" s="9" t="s">
        <v>13</v>
      </c>
      <c r="C968" s="4">
        <v>124.47</v>
      </c>
    </row>
    <row r="969" spans="1:3" x14ac:dyDescent="0.35">
      <c r="A969" s="8" t="s">
        <v>12</v>
      </c>
      <c r="B969" s="9" t="s">
        <v>13</v>
      </c>
      <c r="C969" s="4">
        <v>320.06</v>
      </c>
    </row>
    <row r="970" spans="1:3" x14ac:dyDescent="0.35">
      <c r="A970" s="8" t="s">
        <v>12</v>
      </c>
      <c r="B970" s="9" t="s">
        <v>13</v>
      </c>
      <c r="C970" s="4">
        <v>445.16</v>
      </c>
    </row>
    <row r="971" spans="1:3" x14ac:dyDescent="0.35">
      <c r="A971" s="8" t="s">
        <v>12</v>
      </c>
      <c r="B971" s="9" t="s">
        <v>13</v>
      </c>
      <c r="C971" s="4">
        <v>298.74</v>
      </c>
    </row>
    <row r="972" spans="1:3" x14ac:dyDescent="0.35">
      <c r="A972" s="8" t="s">
        <v>12</v>
      </c>
      <c r="B972" s="9" t="s">
        <v>13</v>
      </c>
      <c r="C972" s="4">
        <v>7331.3600000000006</v>
      </c>
    </row>
    <row r="973" spans="1:3" x14ac:dyDescent="0.35">
      <c r="A973" s="8" t="s">
        <v>12</v>
      </c>
      <c r="B973" s="9" t="s">
        <v>13</v>
      </c>
      <c r="C973" s="4">
        <v>408.85</v>
      </c>
    </row>
    <row r="974" spans="1:3" x14ac:dyDescent="0.35">
      <c r="A974" s="8" t="s">
        <v>12</v>
      </c>
      <c r="B974" s="9" t="s">
        <v>13</v>
      </c>
      <c r="C974" s="4">
        <v>1339.65</v>
      </c>
    </row>
    <row r="975" spans="1:3" x14ac:dyDescent="0.35">
      <c r="A975" s="8" t="s">
        <v>12</v>
      </c>
      <c r="B975" s="9" t="s">
        <v>13</v>
      </c>
      <c r="C975" s="4">
        <v>1552.24</v>
      </c>
    </row>
    <row r="976" spans="1:3" x14ac:dyDescent="0.35">
      <c r="A976" s="8" t="s">
        <v>12</v>
      </c>
      <c r="B976" s="9" t="s">
        <v>13</v>
      </c>
      <c r="C976" s="4">
        <v>956.15</v>
      </c>
    </row>
    <row r="977" spans="1:3" x14ac:dyDescent="0.35">
      <c r="A977" s="8" t="s">
        <v>12</v>
      </c>
      <c r="B977" s="9" t="s">
        <v>13</v>
      </c>
      <c r="C977" s="4">
        <v>37.799999999999997</v>
      </c>
    </row>
    <row r="978" spans="1:3" x14ac:dyDescent="0.35">
      <c r="A978" s="8" t="s">
        <v>12</v>
      </c>
      <c r="B978" s="9" t="s">
        <v>13</v>
      </c>
      <c r="C978" s="4">
        <v>68.25</v>
      </c>
    </row>
    <row r="979" spans="1:3" x14ac:dyDescent="0.35">
      <c r="A979" s="8" t="s">
        <v>12</v>
      </c>
      <c r="B979" s="9" t="s">
        <v>13</v>
      </c>
      <c r="C979" s="4">
        <v>116.82</v>
      </c>
    </row>
    <row r="980" spans="1:3" x14ac:dyDescent="0.35">
      <c r="A980" s="8" t="s">
        <v>12</v>
      </c>
      <c r="B980" s="9" t="s">
        <v>13</v>
      </c>
      <c r="C980" s="4">
        <v>69</v>
      </c>
    </row>
    <row r="981" spans="1:3" x14ac:dyDescent="0.35">
      <c r="A981" s="8" t="s">
        <v>12</v>
      </c>
      <c r="B981" s="9" t="s">
        <v>13</v>
      </c>
      <c r="C981" s="4">
        <v>1494.54</v>
      </c>
    </row>
    <row r="982" spans="1:3" x14ac:dyDescent="0.35">
      <c r="A982" s="8" t="s">
        <v>12</v>
      </c>
      <c r="B982" s="9" t="s">
        <v>13</v>
      </c>
      <c r="C982" s="4">
        <v>85.9</v>
      </c>
    </row>
    <row r="983" spans="1:3" x14ac:dyDescent="0.35">
      <c r="A983" s="8" t="s">
        <v>12</v>
      </c>
      <c r="B983" s="9" t="s">
        <v>13</v>
      </c>
      <c r="C983" s="4">
        <v>219.18</v>
      </c>
    </row>
    <row r="984" spans="1:3" x14ac:dyDescent="0.35">
      <c r="A984" s="8" t="s">
        <v>12</v>
      </c>
      <c r="B984" s="9" t="s">
        <v>13</v>
      </c>
      <c r="C984" s="4">
        <v>1179.67</v>
      </c>
    </row>
    <row r="985" spans="1:3" x14ac:dyDescent="0.35">
      <c r="A985" s="8" t="s">
        <v>12</v>
      </c>
      <c r="B985" s="9" t="s">
        <v>13</v>
      </c>
      <c r="C985" s="4">
        <v>804.78</v>
      </c>
    </row>
    <row r="986" spans="1:3" x14ac:dyDescent="0.35">
      <c r="A986" s="8" t="s">
        <v>12</v>
      </c>
      <c r="B986" s="9" t="s">
        <v>13</v>
      </c>
      <c r="C986" s="4">
        <v>100.50999999999999</v>
      </c>
    </row>
    <row r="987" spans="1:3" x14ac:dyDescent="0.35">
      <c r="A987" s="8" t="s">
        <v>12</v>
      </c>
      <c r="B987" s="9" t="s">
        <v>13</v>
      </c>
      <c r="C987" s="4">
        <v>226.26999999999998</v>
      </c>
    </row>
    <row r="988" spans="1:3" x14ac:dyDescent="0.35">
      <c r="A988" s="8" t="s">
        <v>12</v>
      </c>
      <c r="B988" s="9" t="s">
        <v>13</v>
      </c>
      <c r="C988" s="4">
        <v>73.53</v>
      </c>
    </row>
    <row r="989" spans="1:3" x14ac:dyDescent="0.35">
      <c r="A989" s="8" t="s">
        <v>12</v>
      </c>
      <c r="B989" s="9" t="s">
        <v>13</v>
      </c>
      <c r="C989" s="4">
        <v>161.21</v>
      </c>
    </row>
    <row r="990" spans="1:3" x14ac:dyDescent="0.35">
      <c r="A990" s="8" t="s">
        <v>12</v>
      </c>
      <c r="B990" s="9" t="s">
        <v>13</v>
      </c>
      <c r="C990" s="4">
        <v>302.98</v>
      </c>
    </row>
    <row r="991" spans="1:3" x14ac:dyDescent="0.35">
      <c r="A991" s="8" t="s">
        <v>12</v>
      </c>
      <c r="B991" s="9" t="s">
        <v>13</v>
      </c>
      <c r="C991" s="4">
        <v>217.1</v>
      </c>
    </row>
    <row r="992" spans="1:3" x14ac:dyDescent="0.35">
      <c r="A992" s="8" t="s">
        <v>12</v>
      </c>
      <c r="B992" s="9" t="s">
        <v>13</v>
      </c>
      <c r="C992" s="4">
        <v>107.39</v>
      </c>
    </row>
    <row r="993" spans="1:3" x14ac:dyDescent="0.35">
      <c r="A993" s="8" t="s">
        <v>12</v>
      </c>
      <c r="B993" s="9" t="s">
        <v>13</v>
      </c>
      <c r="C993" s="4">
        <v>241.82</v>
      </c>
    </row>
    <row r="994" spans="1:3" x14ac:dyDescent="0.35">
      <c r="A994" s="8" t="s">
        <v>12</v>
      </c>
      <c r="B994" s="9" t="s">
        <v>13</v>
      </c>
      <c r="C994" s="4">
        <v>116.66</v>
      </c>
    </row>
    <row r="995" spans="1:3" x14ac:dyDescent="0.35">
      <c r="A995" s="8" t="s">
        <v>12</v>
      </c>
      <c r="B995" s="9" t="s">
        <v>13</v>
      </c>
      <c r="C995" s="4">
        <v>179.43</v>
      </c>
    </row>
    <row r="996" spans="1:3" x14ac:dyDescent="0.35">
      <c r="A996" s="8" t="s">
        <v>12</v>
      </c>
      <c r="B996" s="9" t="s">
        <v>13</v>
      </c>
      <c r="C996" s="4">
        <v>80.12</v>
      </c>
    </row>
    <row r="997" spans="1:3" x14ac:dyDescent="0.35">
      <c r="A997" s="8" t="s">
        <v>12</v>
      </c>
      <c r="B997" s="9" t="s">
        <v>13</v>
      </c>
      <c r="C997" s="4">
        <v>90.050000000000011</v>
      </c>
    </row>
    <row r="998" spans="1:3" x14ac:dyDescent="0.35">
      <c r="A998" s="8" t="s">
        <v>12</v>
      </c>
      <c r="B998" s="9" t="s">
        <v>13</v>
      </c>
      <c r="C998" s="4">
        <v>328.4</v>
      </c>
    </row>
    <row r="999" spans="1:3" x14ac:dyDescent="0.35">
      <c r="A999" s="8" t="s">
        <v>12</v>
      </c>
      <c r="B999" s="9" t="s">
        <v>13</v>
      </c>
      <c r="C999" s="4">
        <v>292.7</v>
      </c>
    </row>
    <row r="1000" spans="1:3" x14ac:dyDescent="0.35">
      <c r="A1000" s="8" t="s">
        <v>12</v>
      </c>
      <c r="B1000" s="9" t="s">
        <v>13</v>
      </c>
      <c r="C1000" s="4">
        <v>270.60000000000002</v>
      </c>
    </row>
    <row r="1001" spans="1:3" x14ac:dyDescent="0.35">
      <c r="A1001" s="8" t="s">
        <v>12</v>
      </c>
      <c r="B1001" s="9" t="s">
        <v>13</v>
      </c>
      <c r="C1001" s="4">
        <v>127.24</v>
      </c>
    </row>
    <row r="1002" spans="1:3" x14ac:dyDescent="0.35">
      <c r="A1002" s="8" t="s">
        <v>12</v>
      </c>
      <c r="B1002" s="9" t="s">
        <v>13</v>
      </c>
      <c r="C1002" s="4">
        <v>274.56</v>
      </c>
    </row>
    <row r="1003" spans="1:3" x14ac:dyDescent="0.35">
      <c r="A1003" s="8" t="s">
        <v>12</v>
      </c>
      <c r="B1003" s="9" t="s">
        <v>13</v>
      </c>
      <c r="C1003" s="4">
        <v>115.22999999999999</v>
      </c>
    </row>
    <row r="1004" spans="1:3" x14ac:dyDescent="0.35">
      <c r="A1004" s="8" t="s">
        <v>12</v>
      </c>
      <c r="B1004" s="9" t="s">
        <v>13</v>
      </c>
      <c r="C1004" s="4">
        <v>184.55</v>
      </c>
    </row>
    <row r="1005" spans="1:3" x14ac:dyDescent="0.35">
      <c r="A1005" s="8" t="s">
        <v>12</v>
      </c>
      <c r="B1005" s="9" t="s">
        <v>13</v>
      </c>
      <c r="C1005" s="4">
        <v>113.46000000000001</v>
      </c>
    </row>
    <row r="1006" spans="1:3" x14ac:dyDescent="0.35">
      <c r="A1006" s="8" t="s">
        <v>12</v>
      </c>
      <c r="B1006" s="9" t="s">
        <v>13</v>
      </c>
      <c r="C1006" s="4">
        <v>247.72</v>
      </c>
    </row>
    <row r="1007" spans="1:3" x14ac:dyDescent="0.35">
      <c r="A1007" s="8" t="s">
        <v>12</v>
      </c>
      <c r="B1007" s="9" t="s">
        <v>13</v>
      </c>
      <c r="C1007" s="4">
        <v>108.69000000000001</v>
      </c>
    </row>
    <row r="1008" spans="1:3" x14ac:dyDescent="0.35">
      <c r="A1008" s="8" t="s">
        <v>12</v>
      </c>
      <c r="B1008" s="9" t="s">
        <v>13</v>
      </c>
      <c r="C1008" s="4">
        <v>259.7</v>
      </c>
    </row>
    <row r="1009" spans="1:3" x14ac:dyDescent="0.35">
      <c r="A1009" s="8" t="s">
        <v>12</v>
      </c>
      <c r="B1009" s="9" t="s">
        <v>13</v>
      </c>
      <c r="C1009" s="4">
        <v>34.57</v>
      </c>
    </row>
    <row r="1010" spans="1:3" x14ac:dyDescent="0.35">
      <c r="A1010" s="8" t="s">
        <v>12</v>
      </c>
      <c r="B1010" s="9" t="s">
        <v>13</v>
      </c>
      <c r="C1010" s="4">
        <v>381.53999999999996</v>
      </c>
    </row>
    <row r="1011" spans="1:3" x14ac:dyDescent="0.35">
      <c r="A1011" s="8" t="s">
        <v>12</v>
      </c>
      <c r="B1011" s="9" t="s">
        <v>13</v>
      </c>
      <c r="C1011" s="4">
        <v>52.870000000000005</v>
      </c>
    </row>
    <row r="1012" spans="1:3" x14ac:dyDescent="0.35">
      <c r="A1012" s="8" t="s">
        <v>12</v>
      </c>
      <c r="B1012" s="9" t="s">
        <v>13</v>
      </c>
      <c r="C1012" s="4">
        <v>35.31</v>
      </c>
    </row>
    <row r="1013" spans="1:3" x14ac:dyDescent="0.35">
      <c r="A1013" s="8" t="s">
        <v>12</v>
      </c>
      <c r="B1013" s="9" t="s">
        <v>13</v>
      </c>
      <c r="C1013" s="4">
        <v>38.49</v>
      </c>
    </row>
    <row r="1014" spans="1:3" x14ac:dyDescent="0.35">
      <c r="A1014" s="8" t="s">
        <v>12</v>
      </c>
      <c r="B1014" s="9" t="s">
        <v>13</v>
      </c>
      <c r="C1014" s="4">
        <v>102.28999999999999</v>
      </c>
    </row>
    <row r="1015" spans="1:3" x14ac:dyDescent="0.35">
      <c r="A1015" s="8" t="s">
        <v>12</v>
      </c>
      <c r="B1015" s="9" t="s">
        <v>13</v>
      </c>
      <c r="C1015" s="4">
        <v>356.19</v>
      </c>
    </row>
    <row r="1016" spans="1:3" x14ac:dyDescent="0.35">
      <c r="A1016" s="8" t="s">
        <v>12</v>
      </c>
      <c r="B1016" s="9" t="s">
        <v>13</v>
      </c>
      <c r="C1016" s="4">
        <v>125.6</v>
      </c>
    </row>
    <row r="1017" spans="1:3" x14ac:dyDescent="0.35">
      <c r="A1017" s="8" t="s">
        <v>12</v>
      </c>
      <c r="B1017" s="9" t="s">
        <v>13</v>
      </c>
      <c r="C1017" s="4">
        <v>153.81</v>
      </c>
    </row>
    <row r="1018" spans="1:3" x14ac:dyDescent="0.35">
      <c r="A1018" s="8" t="s">
        <v>12</v>
      </c>
      <c r="B1018" s="9" t="s">
        <v>13</v>
      </c>
      <c r="C1018" s="4">
        <v>295.91000000000003</v>
      </c>
    </row>
    <row r="1019" spans="1:3" x14ac:dyDescent="0.35">
      <c r="A1019" s="8" t="s">
        <v>12</v>
      </c>
      <c r="B1019" s="9" t="s">
        <v>13</v>
      </c>
      <c r="C1019" s="4">
        <v>199.17000000000002</v>
      </c>
    </row>
    <row r="1020" spans="1:3" x14ac:dyDescent="0.35">
      <c r="A1020" s="8" t="s">
        <v>12</v>
      </c>
      <c r="B1020" s="9" t="s">
        <v>13</v>
      </c>
      <c r="C1020" s="4">
        <v>197.27999999999997</v>
      </c>
    </row>
    <row r="1021" spans="1:3" x14ac:dyDescent="0.35">
      <c r="A1021" s="8" t="s">
        <v>12</v>
      </c>
      <c r="B1021" s="9" t="s">
        <v>13</v>
      </c>
      <c r="C1021" s="4">
        <v>83.2</v>
      </c>
    </row>
    <row r="1022" spans="1:3" x14ac:dyDescent="0.35">
      <c r="A1022" s="8" t="s">
        <v>12</v>
      </c>
      <c r="B1022" s="9" t="s">
        <v>13</v>
      </c>
      <c r="C1022" s="4">
        <v>202.12</v>
      </c>
    </row>
    <row r="1023" spans="1:3" x14ac:dyDescent="0.35">
      <c r="A1023" s="8" t="s">
        <v>12</v>
      </c>
      <c r="B1023" s="9" t="s">
        <v>13</v>
      </c>
      <c r="C1023" s="4">
        <v>501.76</v>
      </c>
    </row>
    <row r="1024" spans="1:3" x14ac:dyDescent="0.35">
      <c r="A1024" s="8" t="s">
        <v>12</v>
      </c>
      <c r="B1024" s="9" t="s">
        <v>13</v>
      </c>
      <c r="C1024" s="4">
        <v>227.42</v>
      </c>
    </row>
    <row r="1025" spans="1:3" x14ac:dyDescent="0.35">
      <c r="A1025" s="8" t="s">
        <v>12</v>
      </c>
      <c r="B1025" s="9" t="s">
        <v>13</v>
      </c>
      <c r="C1025" s="4">
        <v>215.2</v>
      </c>
    </row>
    <row r="1026" spans="1:3" x14ac:dyDescent="0.35">
      <c r="A1026" s="8" t="s">
        <v>12</v>
      </c>
      <c r="B1026" s="9" t="s">
        <v>13</v>
      </c>
      <c r="C1026" s="4">
        <v>457.94</v>
      </c>
    </row>
    <row r="1027" spans="1:3" x14ac:dyDescent="0.35">
      <c r="A1027" s="8" t="s">
        <v>12</v>
      </c>
      <c r="B1027" s="9" t="s">
        <v>13</v>
      </c>
      <c r="C1027" s="4">
        <v>70.460000000000008</v>
      </c>
    </row>
    <row r="1028" spans="1:3" x14ac:dyDescent="0.35">
      <c r="A1028" s="8" t="s">
        <v>12</v>
      </c>
      <c r="B1028" s="9" t="s">
        <v>13</v>
      </c>
      <c r="C1028" s="4">
        <v>704.53</v>
      </c>
    </row>
    <row r="1029" spans="1:3" x14ac:dyDescent="0.35">
      <c r="A1029" s="8" t="s">
        <v>12</v>
      </c>
      <c r="B1029" s="9" t="s">
        <v>13</v>
      </c>
      <c r="C1029" s="4">
        <v>33.78</v>
      </c>
    </row>
    <row r="1030" spans="1:3" x14ac:dyDescent="0.35">
      <c r="A1030" s="8" t="s">
        <v>12</v>
      </c>
      <c r="B1030" s="9" t="s">
        <v>13</v>
      </c>
      <c r="C1030" s="4">
        <v>69.81</v>
      </c>
    </row>
    <row r="1031" spans="1:3" x14ac:dyDescent="0.35">
      <c r="A1031" s="8" t="s">
        <v>12</v>
      </c>
      <c r="B1031" s="9" t="s">
        <v>13</v>
      </c>
      <c r="C1031" s="4">
        <v>101.28</v>
      </c>
    </row>
    <row r="1032" spans="1:3" x14ac:dyDescent="0.35">
      <c r="A1032" s="8" t="s">
        <v>12</v>
      </c>
      <c r="B1032" s="9" t="s">
        <v>13</v>
      </c>
      <c r="C1032" s="4">
        <v>168.36</v>
      </c>
    </row>
    <row r="1033" spans="1:3" x14ac:dyDescent="0.35">
      <c r="A1033" s="8" t="s">
        <v>12</v>
      </c>
      <c r="B1033" s="9" t="s">
        <v>13</v>
      </c>
      <c r="C1033" s="4">
        <v>241.68</v>
      </c>
    </row>
    <row r="1034" spans="1:3" x14ac:dyDescent="0.35">
      <c r="A1034" s="8" t="s">
        <v>12</v>
      </c>
      <c r="B1034" s="9" t="s">
        <v>13</v>
      </c>
      <c r="C1034" s="4">
        <v>28.65</v>
      </c>
    </row>
    <row r="1035" spans="1:3" x14ac:dyDescent="0.35">
      <c r="A1035" s="8" t="s">
        <v>12</v>
      </c>
      <c r="B1035" s="9" t="s">
        <v>13</v>
      </c>
      <c r="C1035" s="4">
        <v>209.66</v>
      </c>
    </row>
    <row r="1036" spans="1:3" x14ac:dyDescent="0.35">
      <c r="A1036" s="8" t="s">
        <v>12</v>
      </c>
      <c r="B1036" s="9" t="s">
        <v>13</v>
      </c>
      <c r="C1036" s="4">
        <v>44.85</v>
      </c>
    </row>
    <row r="1037" spans="1:3" x14ac:dyDescent="0.35">
      <c r="A1037" s="8" t="s">
        <v>12</v>
      </c>
      <c r="B1037" s="9" t="s">
        <v>13</v>
      </c>
      <c r="C1037" s="4">
        <v>120.19</v>
      </c>
    </row>
    <row r="1038" spans="1:3" x14ac:dyDescent="0.35">
      <c r="A1038" s="8" t="s">
        <v>12</v>
      </c>
      <c r="B1038" s="9" t="s">
        <v>13</v>
      </c>
      <c r="C1038" s="4">
        <v>227.74</v>
      </c>
    </row>
    <row r="1039" spans="1:3" x14ac:dyDescent="0.35">
      <c r="A1039" s="8" t="s">
        <v>12</v>
      </c>
      <c r="B1039" s="9" t="s">
        <v>13</v>
      </c>
      <c r="C1039" s="4">
        <v>65.03</v>
      </c>
    </row>
    <row r="1040" spans="1:3" x14ac:dyDescent="0.35">
      <c r="A1040" s="8" t="s">
        <v>12</v>
      </c>
      <c r="B1040" s="9" t="s">
        <v>13</v>
      </c>
      <c r="C1040" s="4">
        <v>30.049999999999997</v>
      </c>
    </row>
    <row r="1041" spans="1:3" x14ac:dyDescent="0.35">
      <c r="A1041" s="8" t="s">
        <v>12</v>
      </c>
      <c r="B1041" s="9" t="s">
        <v>13</v>
      </c>
      <c r="C1041" s="4">
        <v>168.09</v>
      </c>
    </row>
    <row r="1042" spans="1:3" x14ac:dyDescent="0.35">
      <c r="A1042" s="8" t="s">
        <v>12</v>
      </c>
      <c r="B1042" s="9" t="s">
        <v>13</v>
      </c>
      <c r="C1042" s="4">
        <v>26.47</v>
      </c>
    </row>
    <row r="1043" spans="1:3" x14ac:dyDescent="0.35">
      <c r="A1043" s="8" t="s">
        <v>12</v>
      </c>
      <c r="B1043" s="9" t="s">
        <v>13</v>
      </c>
      <c r="C1043" s="4">
        <v>99.91</v>
      </c>
    </row>
    <row r="1044" spans="1:3" x14ac:dyDescent="0.35">
      <c r="A1044" s="8" t="s">
        <v>12</v>
      </c>
      <c r="B1044" s="9" t="s">
        <v>13</v>
      </c>
      <c r="C1044" s="4">
        <v>171.19</v>
      </c>
    </row>
    <row r="1045" spans="1:3" x14ac:dyDescent="0.35">
      <c r="A1045" s="8" t="s">
        <v>12</v>
      </c>
      <c r="B1045" s="9" t="s">
        <v>13</v>
      </c>
      <c r="C1045" s="4">
        <v>108.44</v>
      </c>
    </row>
    <row r="1046" spans="1:3" x14ac:dyDescent="0.35">
      <c r="A1046" s="8" t="s">
        <v>12</v>
      </c>
      <c r="B1046" s="9" t="s">
        <v>13</v>
      </c>
      <c r="C1046" s="4">
        <v>133.86000000000001</v>
      </c>
    </row>
    <row r="1047" spans="1:3" x14ac:dyDescent="0.35">
      <c r="A1047" s="8" t="s">
        <v>12</v>
      </c>
      <c r="B1047" s="9" t="s">
        <v>13</v>
      </c>
      <c r="C1047" s="4">
        <v>274.92999999999995</v>
      </c>
    </row>
    <row r="1048" spans="1:3" x14ac:dyDescent="0.35">
      <c r="A1048" s="8" t="s">
        <v>12</v>
      </c>
      <c r="B1048" s="9" t="s">
        <v>13</v>
      </c>
      <c r="C1048" s="4">
        <v>128.93</v>
      </c>
    </row>
    <row r="1049" spans="1:3" x14ac:dyDescent="0.35">
      <c r="A1049" s="8" t="s">
        <v>12</v>
      </c>
      <c r="B1049" s="9" t="s">
        <v>13</v>
      </c>
      <c r="C1049" s="4">
        <v>140.07999999999998</v>
      </c>
    </row>
    <row r="1050" spans="1:3" x14ac:dyDescent="0.35">
      <c r="A1050" s="8" t="s">
        <v>12</v>
      </c>
      <c r="B1050" s="9" t="s">
        <v>13</v>
      </c>
      <c r="C1050" s="4">
        <v>180.8</v>
      </c>
    </row>
    <row r="1051" spans="1:3" x14ac:dyDescent="0.35">
      <c r="A1051" s="8" t="s">
        <v>12</v>
      </c>
      <c r="B1051" s="9" t="s">
        <v>13</v>
      </c>
      <c r="C1051" s="4">
        <v>254.63</v>
      </c>
    </row>
    <row r="1052" spans="1:3" x14ac:dyDescent="0.35">
      <c r="A1052" s="8" t="s">
        <v>12</v>
      </c>
      <c r="B1052" s="9" t="s">
        <v>13</v>
      </c>
      <c r="C1052" s="4">
        <v>121.35000000000001</v>
      </c>
    </row>
    <row r="1053" spans="1:3" x14ac:dyDescent="0.35">
      <c r="A1053" s="8" t="s">
        <v>12</v>
      </c>
      <c r="B1053" s="9" t="s">
        <v>13</v>
      </c>
      <c r="C1053" s="4">
        <v>69.67</v>
      </c>
    </row>
    <row r="1054" spans="1:3" x14ac:dyDescent="0.35">
      <c r="A1054" s="8" t="s">
        <v>12</v>
      </c>
      <c r="B1054" s="9" t="s">
        <v>13</v>
      </c>
      <c r="C1054" s="4">
        <v>117.41</v>
      </c>
    </row>
    <row r="1055" spans="1:3" x14ac:dyDescent="0.35">
      <c r="A1055" s="8" t="s">
        <v>12</v>
      </c>
      <c r="B1055" s="9" t="s">
        <v>13</v>
      </c>
      <c r="C1055" s="4">
        <v>303.87</v>
      </c>
    </row>
    <row r="1056" spans="1:3" x14ac:dyDescent="0.35">
      <c r="A1056" s="8" t="s">
        <v>12</v>
      </c>
      <c r="B1056" s="9" t="s">
        <v>13</v>
      </c>
      <c r="C1056" s="4">
        <v>50.099999999999994</v>
      </c>
    </row>
    <row r="1057" spans="1:3" x14ac:dyDescent="0.35">
      <c r="A1057" s="8" t="s">
        <v>12</v>
      </c>
      <c r="B1057" s="9" t="s">
        <v>13</v>
      </c>
      <c r="C1057" s="4">
        <v>33.14</v>
      </c>
    </row>
    <row r="1058" spans="1:3" x14ac:dyDescent="0.35">
      <c r="A1058" s="8" t="s">
        <v>12</v>
      </c>
      <c r="B1058" s="9" t="s">
        <v>13</v>
      </c>
      <c r="C1058" s="4">
        <v>57.66</v>
      </c>
    </row>
    <row r="1059" spans="1:3" x14ac:dyDescent="0.35">
      <c r="A1059" s="8" t="s">
        <v>12</v>
      </c>
      <c r="B1059" s="9" t="s">
        <v>13</v>
      </c>
      <c r="C1059" s="4">
        <v>380.06</v>
      </c>
    </row>
    <row r="1060" spans="1:3" x14ac:dyDescent="0.35">
      <c r="A1060" s="8" t="s">
        <v>12</v>
      </c>
      <c r="B1060" s="9" t="s">
        <v>13</v>
      </c>
      <c r="C1060" s="4">
        <v>304.22000000000003</v>
      </c>
    </row>
    <row r="1061" spans="1:3" x14ac:dyDescent="0.35">
      <c r="A1061" s="8" t="s">
        <v>12</v>
      </c>
      <c r="B1061" s="9" t="s">
        <v>13</v>
      </c>
      <c r="C1061" s="4">
        <v>276.48</v>
      </c>
    </row>
    <row r="1062" spans="1:3" x14ac:dyDescent="0.35">
      <c r="A1062" s="8" t="s">
        <v>12</v>
      </c>
      <c r="B1062" s="9" t="s">
        <v>13</v>
      </c>
      <c r="C1062" s="4">
        <v>340.87</v>
      </c>
    </row>
    <row r="1063" spans="1:3" x14ac:dyDescent="0.35">
      <c r="A1063" s="8" t="s">
        <v>12</v>
      </c>
      <c r="B1063" s="9" t="s">
        <v>13</v>
      </c>
      <c r="C1063" s="4">
        <v>591.24</v>
      </c>
    </row>
    <row r="1064" spans="1:3" x14ac:dyDescent="0.35">
      <c r="A1064" s="8" t="s">
        <v>12</v>
      </c>
      <c r="B1064" s="9" t="s">
        <v>13</v>
      </c>
      <c r="C1064" s="4">
        <v>411.40999999999997</v>
      </c>
    </row>
    <row r="1065" spans="1:3" x14ac:dyDescent="0.35">
      <c r="A1065" s="8" t="s">
        <v>12</v>
      </c>
      <c r="B1065" s="9" t="s">
        <v>13</v>
      </c>
      <c r="C1065" s="4">
        <v>172.42000000000002</v>
      </c>
    </row>
    <row r="1066" spans="1:3" x14ac:dyDescent="0.35">
      <c r="A1066" s="8" t="s">
        <v>12</v>
      </c>
      <c r="B1066" s="9" t="s">
        <v>13</v>
      </c>
      <c r="C1066" s="4">
        <v>91.63</v>
      </c>
    </row>
    <row r="1067" spans="1:3" x14ac:dyDescent="0.35">
      <c r="A1067" s="8" t="s">
        <v>12</v>
      </c>
      <c r="B1067" s="9" t="s">
        <v>13</v>
      </c>
      <c r="C1067" s="4">
        <v>58.17</v>
      </c>
    </row>
    <row r="1068" spans="1:3" x14ac:dyDescent="0.35">
      <c r="A1068" s="8" t="s">
        <v>12</v>
      </c>
      <c r="B1068" s="9" t="s">
        <v>13</v>
      </c>
      <c r="C1068" s="4">
        <v>234.82</v>
      </c>
    </row>
    <row r="1069" spans="1:3" x14ac:dyDescent="0.35">
      <c r="A1069" s="8" t="s">
        <v>12</v>
      </c>
      <c r="B1069" s="9" t="s">
        <v>13</v>
      </c>
      <c r="C1069" s="4">
        <v>37.379999999999995</v>
      </c>
    </row>
    <row r="1070" spans="1:3" x14ac:dyDescent="0.35">
      <c r="A1070" s="8" t="s">
        <v>12</v>
      </c>
      <c r="B1070" s="9" t="s">
        <v>13</v>
      </c>
      <c r="C1070" s="4">
        <v>102.42</v>
      </c>
    </row>
    <row r="1071" spans="1:3" x14ac:dyDescent="0.35">
      <c r="A1071" s="8" t="s">
        <v>12</v>
      </c>
      <c r="B1071" s="9" t="s">
        <v>13</v>
      </c>
      <c r="C1071" s="4">
        <v>51.879999999999995</v>
      </c>
    </row>
    <row r="1072" spans="1:3" x14ac:dyDescent="0.35">
      <c r="A1072" s="8" t="s">
        <v>12</v>
      </c>
      <c r="B1072" s="9" t="s">
        <v>13</v>
      </c>
      <c r="C1072" s="4">
        <v>121.88</v>
      </c>
    </row>
    <row r="1073" spans="1:3" x14ac:dyDescent="0.35">
      <c r="A1073" s="8" t="s">
        <v>12</v>
      </c>
      <c r="B1073" s="9" t="s">
        <v>13</v>
      </c>
      <c r="C1073" s="4">
        <v>140.28</v>
      </c>
    </row>
    <row r="1074" spans="1:3" x14ac:dyDescent="0.35">
      <c r="A1074" s="8" t="s">
        <v>12</v>
      </c>
      <c r="B1074" s="9" t="s">
        <v>13</v>
      </c>
      <c r="C1074" s="4">
        <v>73.349999999999994</v>
      </c>
    </row>
    <row r="1075" spans="1:3" x14ac:dyDescent="0.35">
      <c r="A1075" s="8" t="s">
        <v>12</v>
      </c>
      <c r="B1075" s="9" t="s">
        <v>13</v>
      </c>
      <c r="C1075" s="4">
        <v>79.02</v>
      </c>
    </row>
    <row r="1076" spans="1:3" x14ac:dyDescent="0.35">
      <c r="A1076" s="8" t="s">
        <v>12</v>
      </c>
      <c r="B1076" s="9" t="s">
        <v>13</v>
      </c>
      <c r="C1076" s="4">
        <v>406.03000000000003</v>
      </c>
    </row>
    <row r="1077" spans="1:3" x14ac:dyDescent="0.35">
      <c r="A1077" s="8" t="s">
        <v>12</v>
      </c>
      <c r="B1077" s="9" t="s">
        <v>13</v>
      </c>
      <c r="C1077" s="4">
        <v>55.47</v>
      </c>
    </row>
    <row r="1078" spans="1:3" x14ac:dyDescent="0.35">
      <c r="A1078" s="8" t="s">
        <v>12</v>
      </c>
      <c r="B1078" s="9" t="s">
        <v>13</v>
      </c>
      <c r="C1078" s="4">
        <v>295.76</v>
      </c>
    </row>
    <row r="1079" spans="1:3" x14ac:dyDescent="0.35">
      <c r="A1079" s="8" t="s">
        <v>12</v>
      </c>
      <c r="B1079" s="9" t="s">
        <v>13</v>
      </c>
      <c r="C1079" s="4">
        <v>202.42</v>
      </c>
    </row>
    <row r="1080" spans="1:3" x14ac:dyDescent="0.35">
      <c r="A1080" s="8" t="s">
        <v>12</v>
      </c>
      <c r="B1080" s="9" t="s">
        <v>13</v>
      </c>
      <c r="C1080" s="4">
        <v>50.34</v>
      </c>
    </row>
    <row r="1081" spans="1:3" x14ac:dyDescent="0.35">
      <c r="A1081" s="8" t="s">
        <v>12</v>
      </c>
      <c r="B1081" s="9" t="s">
        <v>13</v>
      </c>
      <c r="C1081" s="4">
        <v>45.64</v>
      </c>
    </row>
    <row r="1082" spans="1:3" x14ac:dyDescent="0.35">
      <c r="A1082" s="8" t="s">
        <v>12</v>
      </c>
      <c r="B1082" s="9" t="s">
        <v>13</v>
      </c>
      <c r="C1082" s="4">
        <v>249.42000000000002</v>
      </c>
    </row>
    <row r="1083" spans="1:3" x14ac:dyDescent="0.35">
      <c r="A1083" s="8" t="s">
        <v>12</v>
      </c>
      <c r="B1083" s="9" t="s">
        <v>13</v>
      </c>
      <c r="C1083" s="4">
        <v>409.1</v>
      </c>
    </row>
    <row r="1084" spans="1:3" x14ac:dyDescent="0.35">
      <c r="A1084" s="8" t="s">
        <v>12</v>
      </c>
      <c r="B1084" s="9" t="s">
        <v>13</v>
      </c>
      <c r="C1084" s="4">
        <v>239.84</v>
      </c>
    </row>
    <row r="1085" spans="1:3" x14ac:dyDescent="0.35">
      <c r="A1085" s="8" t="s">
        <v>12</v>
      </c>
      <c r="B1085" s="9" t="s">
        <v>13</v>
      </c>
      <c r="C1085" s="4">
        <v>184.67000000000002</v>
      </c>
    </row>
    <row r="1086" spans="1:3" x14ac:dyDescent="0.35">
      <c r="A1086" s="8" t="s">
        <v>12</v>
      </c>
      <c r="B1086" s="9" t="s">
        <v>13</v>
      </c>
      <c r="C1086" s="4">
        <v>275.13</v>
      </c>
    </row>
    <row r="1087" spans="1:3" x14ac:dyDescent="0.35">
      <c r="A1087" s="8" t="s">
        <v>12</v>
      </c>
      <c r="B1087" s="9" t="s">
        <v>13</v>
      </c>
      <c r="C1087" s="4">
        <v>182.35</v>
      </c>
    </row>
    <row r="1088" spans="1:3" x14ac:dyDescent="0.35">
      <c r="A1088" s="8" t="s">
        <v>12</v>
      </c>
      <c r="B1088" s="9" t="s">
        <v>13</v>
      </c>
      <c r="C1088" s="4">
        <v>290.48</v>
      </c>
    </row>
    <row r="1089" spans="1:3" x14ac:dyDescent="0.35">
      <c r="A1089" s="8" t="s">
        <v>12</v>
      </c>
      <c r="B1089" s="9" t="s">
        <v>13</v>
      </c>
      <c r="C1089" s="4">
        <v>194.52</v>
      </c>
    </row>
    <row r="1090" spans="1:3" x14ac:dyDescent="0.35">
      <c r="A1090" s="8" t="s">
        <v>12</v>
      </c>
      <c r="B1090" s="9" t="s">
        <v>13</v>
      </c>
      <c r="C1090" s="4">
        <v>93.69</v>
      </c>
    </row>
    <row r="1091" spans="1:3" x14ac:dyDescent="0.35">
      <c r="A1091" s="8" t="s">
        <v>12</v>
      </c>
      <c r="B1091" s="9" t="s">
        <v>13</v>
      </c>
      <c r="C1091" s="4">
        <v>54.61</v>
      </c>
    </row>
    <row r="1092" spans="1:3" x14ac:dyDescent="0.35">
      <c r="A1092" s="8" t="s">
        <v>12</v>
      </c>
      <c r="B1092" s="9" t="s">
        <v>13</v>
      </c>
      <c r="C1092" s="4">
        <v>54.96</v>
      </c>
    </row>
    <row r="1093" spans="1:3" x14ac:dyDescent="0.35">
      <c r="A1093" s="8" t="s">
        <v>12</v>
      </c>
      <c r="B1093" s="9" t="s">
        <v>13</v>
      </c>
      <c r="C1093" s="4">
        <v>323.91000000000003</v>
      </c>
    </row>
    <row r="1094" spans="1:3" x14ac:dyDescent="0.35">
      <c r="A1094" s="8" t="s">
        <v>12</v>
      </c>
      <c r="B1094" s="9" t="s">
        <v>13</v>
      </c>
      <c r="C1094" s="4">
        <v>124.41</v>
      </c>
    </row>
    <row r="1095" spans="1:3" x14ac:dyDescent="0.35">
      <c r="A1095" s="8" t="s">
        <v>12</v>
      </c>
      <c r="B1095" s="9" t="s">
        <v>13</v>
      </c>
      <c r="C1095" s="4">
        <v>79.569999999999993</v>
      </c>
    </row>
    <row r="1096" spans="1:3" x14ac:dyDescent="0.35">
      <c r="A1096" s="8" t="s">
        <v>12</v>
      </c>
      <c r="B1096" s="9" t="s">
        <v>13</v>
      </c>
      <c r="C1096" s="4">
        <v>315.02</v>
      </c>
    </row>
    <row r="1097" spans="1:3" x14ac:dyDescent="0.35">
      <c r="A1097" s="8" t="s">
        <v>12</v>
      </c>
      <c r="B1097" s="9" t="s">
        <v>13</v>
      </c>
      <c r="C1097" s="4">
        <v>271.61</v>
      </c>
    </row>
    <row r="1098" spans="1:3" x14ac:dyDescent="0.35">
      <c r="A1098" s="8" t="s">
        <v>12</v>
      </c>
      <c r="B1098" s="9" t="s">
        <v>13</v>
      </c>
      <c r="C1098" s="4">
        <v>163.87</v>
      </c>
    </row>
    <row r="1099" spans="1:3" x14ac:dyDescent="0.35">
      <c r="A1099" s="8" t="s">
        <v>12</v>
      </c>
      <c r="B1099" s="9" t="s">
        <v>13</v>
      </c>
      <c r="C1099" s="4">
        <v>162.63</v>
      </c>
    </row>
    <row r="1100" spans="1:3" x14ac:dyDescent="0.35">
      <c r="A1100" s="8" t="s">
        <v>12</v>
      </c>
      <c r="B1100" s="9" t="s">
        <v>13</v>
      </c>
      <c r="C1100" s="4">
        <v>183.41</v>
      </c>
    </row>
    <row r="1101" spans="1:3" x14ac:dyDescent="0.35">
      <c r="A1101" s="8" t="s">
        <v>12</v>
      </c>
      <c r="B1101" s="9" t="s">
        <v>13</v>
      </c>
      <c r="C1101" s="4">
        <v>166.53</v>
      </c>
    </row>
    <row r="1102" spans="1:3" x14ac:dyDescent="0.35">
      <c r="A1102" s="8" t="s">
        <v>12</v>
      </c>
      <c r="B1102" s="9" t="s">
        <v>13</v>
      </c>
      <c r="C1102" s="4">
        <v>308.53999999999996</v>
      </c>
    </row>
    <row r="1103" spans="1:3" x14ac:dyDescent="0.35">
      <c r="A1103" s="8" t="s">
        <v>12</v>
      </c>
      <c r="B1103" s="9" t="s">
        <v>13</v>
      </c>
      <c r="C1103" s="4">
        <v>192.11</v>
      </c>
    </row>
    <row r="1104" spans="1:3" x14ac:dyDescent="0.35">
      <c r="A1104" s="8" t="s">
        <v>12</v>
      </c>
      <c r="B1104" s="9" t="s">
        <v>13</v>
      </c>
      <c r="C1104" s="4">
        <v>231</v>
      </c>
    </row>
    <row r="1105" spans="1:3" x14ac:dyDescent="0.35">
      <c r="A1105" s="8" t="s">
        <v>12</v>
      </c>
      <c r="B1105" s="9" t="s">
        <v>13</v>
      </c>
      <c r="C1105" s="4">
        <v>94.13</v>
      </c>
    </row>
    <row r="1106" spans="1:3" x14ac:dyDescent="0.35">
      <c r="A1106" s="8" t="s">
        <v>12</v>
      </c>
      <c r="B1106" s="9" t="s">
        <v>13</v>
      </c>
      <c r="C1106" s="4">
        <v>99.8</v>
      </c>
    </row>
    <row r="1107" spans="1:3" x14ac:dyDescent="0.35">
      <c r="A1107" s="8" t="s">
        <v>12</v>
      </c>
      <c r="B1107" s="9" t="s">
        <v>13</v>
      </c>
      <c r="C1107" s="4">
        <v>55.29</v>
      </c>
    </row>
    <row r="1108" spans="1:3" x14ac:dyDescent="0.35">
      <c r="A1108" s="8" t="s">
        <v>12</v>
      </c>
      <c r="B1108" s="9" t="s">
        <v>13</v>
      </c>
      <c r="C1108" s="4">
        <v>27.59</v>
      </c>
    </row>
    <row r="1109" spans="1:3" x14ac:dyDescent="0.35">
      <c r="A1109" s="8" t="s">
        <v>12</v>
      </c>
      <c r="B1109" s="9" t="s">
        <v>13</v>
      </c>
      <c r="C1109" s="4">
        <v>111.8</v>
      </c>
    </row>
    <row r="1110" spans="1:3" x14ac:dyDescent="0.35">
      <c r="A1110" s="8" t="s">
        <v>12</v>
      </c>
      <c r="B1110" s="9" t="s">
        <v>13</v>
      </c>
      <c r="C1110" s="4">
        <v>351.28000000000003</v>
      </c>
    </row>
    <row r="1111" spans="1:3" x14ac:dyDescent="0.35">
      <c r="A1111" s="8" t="s">
        <v>12</v>
      </c>
      <c r="B1111" s="9" t="s">
        <v>13</v>
      </c>
      <c r="C1111" s="4">
        <v>176.06</v>
      </c>
    </row>
    <row r="1112" spans="1:3" x14ac:dyDescent="0.35">
      <c r="A1112" s="8" t="s">
        <v>12</v>
      </c>
      <c r="B1112" s="9" t="s">
        <v>13</v>
      </c>
      <c r="C1112" s="4">
        <v>42.68</v>
      </c>
    </row>
    <row r="1113" spans="1:3" x14ac:dyDescent="0.35">
      <c r="A1113" s="8" t="s">
        <v>12</v>
      </c>
      <c r="B1113" s="9" t="s">
        <v>13</v>
      </c>
      <c r="C1113" s="4">
        <v>76.14</v>
      </c>
    </row>
    <row r="1114" spans="1:3" x14ac:dyDescent="0.35">
      <c r="A1114" s="8" t="s">
        <v>12</v>
      </c>
      <c r="B1114" s="9" t="s">
        <v>13</v>
      </c>
      <c r="C1114" s="4">
        <v>193.37</v>
      </c>
    </row>
    <row r="1115" spans="1:3" x14ac:dyDescent="0.35">
      <c r="A1115" s="8" t="s">
        <v>12</v>
      </c>
      <c r="B1115" s="9" t="s">
        <v>13</v>
      </c>
      <c r="C1115" s="4">
        <v>98.74</v>
      </c>
    </row>
    <row r="1116" spans="1:3" x14ac:dyDescent="0.35">
      <c r="A1116" s="8" t="s">
        <v>12</v>
      </c>
      <c r="B1116" s="9" t="s">
        <v>13</v>
      </c>
      <c r="C1116" s="4">
        <v>630.13</v>
      </c>
    </row>
    <row r="1117" spans="1:3" x14ac:dyDescent="0.35">
      <c r="A1117" s="8" t="s">
        <v>12</v>
      </c>
      <c r="B1117" s="9" t="s">
        <v>13</v>
      </c>
      <c r="C1117" s="4">
        <v>50.260000000000005</v>
      </c>
    </row>
    <row r="1118" spans="1:3" x14ac:dyDescent="0.35">
      <c r="A1118" s="8" t="s">
        <v>12</v>
      </c>
      <c r="B1118" s="9" t="s">
        <v>13</v>
      </c>
      <c r="C1118" s="4">
        <v>122.33999999999999</v>
      </c>
    </row>
    <row r="1119" spans="1:3" x14ac:dyDescent="0.35">
      <c r="A1119" s="8" t="s">
        <v>12</v>
      </c>
      <c r="B1119" s="9" t="s">
        <v>13</v>
      </c>
      <c r="C1119" s="4">
        <v>246.37</v>
      </c>
    </row>
    <row r="1120" spans="1:3" x14ac:dyDescent="0.35">
      <c r="A1120" s="8" t="s">
        <v>12</v>
      </c>
      <c r="B1120" s="9" t="s">
        <v>13</v>
      </c>
      <c r="C1120" s="4">
        <v>32.659999999999997</v>
      </c>
    </row>
    <row r="1121" spans="1:3" x14ac:dyDescent="0.35">
      <c r="A1121" s="8" t="s">
        <v>12</v>
      </c>
      <c r="B1121" s="9" t="s">
        <v>13</v>
      </c>
      <c r="C1121" s="4">
        <v>366.38</v>
      </c>
    </row>
    <row r="1122" spans="1:3" x14ac:dyDescent="0.35">
      <c r="A1122" s="8" t="s">
        <v>12</v>
      </c>
      <c r="B1122" s="9" t="s">
        <v>13</v>
      </c>
      <c r="C1122" s="4">
        <v>300.55</v>
      </c>
    </row>
    <row r="1123" spans="1:3" x14ac:dyDescent="0.35">
      <c r="A1123" s="8" t="s">
        <v>12</v>
      </c>
      <c r="B1123" s="9" t="s">
        <v>13</v>
      </c>
      <c r="C1123" s="4">
        <v>62.85</v>
      </c>
    </row>
    <row r="1124" spans="1:3" x14ac:dyDescent="0.35">
      <c r="A1124" s="8" t="s">
        <v>12</v>
      </c>
      <c r="B1124" s="9" t="s">
        <v>13</v>
      </c>
      <c r="C1124" s="4">
        <v>32.58</v>
      </c>
    </row>
    <row r="1125" spans="1:3" x14ac:dyDescent="0.35">
      <c r="A1125" s="8" t="s">
        <v>12</v>
      </c>
      <c r="B1125" s="9" t="s">
        <v>13</v>
      </c>
      <c r="C1125" s="4">
        <v>276.8</v>
      </c>
    </row>
    <row r="1126" spans="1:3" x14ac:dyDescent="0.35">
      <c r="A1126" s="8" t="s">
        <v>12</v>
      </c>
      <c r="B1126" s="9" t="s">
        <v>13</v>
      </c>
      <c r="C1126" s="4">
        <v>238.02</v>
      </c>
    </row>
    <row r="1127" spans="1:3" x14ac:dyDescent="0.35">
      <c r="A1127" s="8" t="s">
        <v>12</v>
      </c>
      <c r="B1127" s="9" t="s">
        <v>13</v>
      </c>
      <c r="C1127" s="4">
        <v>253.04</v>
      </c>
    </row>
    <row r="1128" spans="1:3" x14ac:dyDescent="0.35">
      <c r="A1128" s="8" t="s">
        <v>12</v>
      </c>
      <c r="B1128" s="9" t="s">
        <v>13</v>
      </c>
      <c r="C1128" s="4">
        <v>202.87</v>
      </c>
    </row>
    <row r="1129" spans="1:3" x14ac:dyDescent="0.35">
      <c r="A1129" s="8" t="s">
        <v>12</v>
      </c>
      <c r="B1129" s="9" t="s">
        <v>13</v>
      </c>
      <c r="C1129" s="4">
        <v>138.87</v>
      </c>
    </row>
    <row r="1130" spans="1:3" x14ac:dyDescent="0.35">
      <c r="A1130" s="8" t="s">
        <v>12</v>
      </c>
      <c r="B1130" s="9" t="s">
        <v>13</v>
      </c>
      <c r="C1130" s="4">
        <v>164.9</v>
      </c>
    </row>
    <row r="1131" spans="1:3" x14ac:dyDescent="0.35">
      <c r="A1131" s="8" t="s">
        <v>12</v>
      </c>
      <c r="B1131" s="9" t="s">
        <v>13</v>
      </c>
      <c r="C1131" s="4">
        <v>337.53</v>
      </c>
    </row>
    <row r="1132" spans="1:3" x14ac:dyDescent="0.35">
      <c r="A1132" s="8" t="s">
        <v>12</v>
      </c>
      <c r="B1132" s="9" t="s">
        <v>13</v>
      </c>
      <c r="C1132" s="4">
        <v>85.52</v>
      </c>
    </row>
    <row r="1133" spans="1:3" x14ac:dyDescent="0.35">
      <c r="A1133" s="8" t="s">
        <v>12</v>
      </c>
      <c r="B1133" s="9" t="s">
        <v>13</v>
      </c>
      <c r="C1133" s="4">
        <v>211.26999999999998</v>
      </c>
    </row>
    <row r="1134" spans="1:3" x14ac:dyDescent="0.35">
      <c r="A1134" s="8" t="s">
        <v>12</v>
      </c>
      <c r="B1134" s="9" t="s">
        <v>13</v>
      </c>
      <c r="C1134" s="4">
        <v>224.33999999999997</v>
      </c>
    </row>
    <row r="1135" spans="1:3" x14ac:dyDescent="0.35">
      <c r="A1135" s="8" t="s">
        <v>12</v>
      </c>
      <c r="B1135" s="9" t="s">
        <v>13</v>
      </c>
      <c r="C1135" s="4">
        <v>19.29</v>
      </c>
    </row>
    <row r="1136" spans="1:3" x14ac:dyDescent="0.35">
      <c r="A1136" s="8" t="s">
        <v>12</v>
      </c>
      <c r="B1136" s="9" t="s">
        <v>13</v>
      </c>
      <c r="C1136" s="4">
        <v>184.9</v>
      </c>
    </row>
    <row r="1137" spans="1:3" x14ac:dyDescent="0.35">
      <c r="A1137" s="8" t="s">
        <v>12</v>
      </c>
      <c r="B1137" s="9" t="s">
        <v>13</v>
      </c>
      <c r="C1137" s="4">
        <v>162.25</v>
      </c>
    </row>
    <row r="1138" spans="1:3" x14ac:dyDescent="0.35">
      <c r="A1138" s="8" t="s">
        <v>12</v>
      </c>
      <c r="B1138" s="9" t="s">
        <v>13</v>
      </c>
      <c r="C1138" s="4">
        <v>183.78</v>
      </c>
    </row>
    <row r="1139" spans="1:3" x14ac:dyDescent="0.35">
      <c r="A1139" s="8" t="s">
        <v>12</v>
      </c>
      <c r="B1139" s="9" t="s">
        <v>13</v>
      </c>
      <c r="C1139" s="4">
        <v>252.48</v>
      </c>
    </row>
    <row r="1140" spans="1:3" x14ac:dyDescent="0.35">
      <c r="A1140" s="8" t="s">
        <v>12</v>
      </c>
      <c r="B1140" s="9" t="s">
        <v>13</v>
      </c>
      <c r="C1140" s="4">
        <v>315.21999999999997</v>
      </c>
    </row>
    <row r="1141" spans="1:3" x14ac:dyDescent="0.35">
      <c r="A1141" s="8" t="s">
        <v>12</v>
      </c>
      <c r="B1141" s="9" t="s">
        <v>13</v>
      </c>
      <c r="C1141" s="4">
        <v>152.44</v>
      </c>
    </row>
    <row r="1142" spans="1:3" x14ac:dyDescent="0.35">
      <c r="A1142" s="8" t="s">
        <v>12</v>
      </c>
      <c r="B1142" s="9" t="s">
        <v>13</v>
      </c>
      <c r="C1142" s="4">
        <v>249.38000000000002</v>
      </c>
    </row>
    <row r="1143" spans="1:3" x14ac:dyDescent="0.35">
      <c r="A1143" s="8" t="s">
        <v>12</v>
      </c>
      <c r="B1143" s="9" t="s">
        <v>13</v>
      </c>
      <c r="C1143" s="4">
        <v>200.04</v>
      </c>
    </row>
    <row r="1144" spans="1:3" x14ac:dyDescent="0.35">
      <c r="A1144" s="8" t="s">
        <v>12</v>
      </c>
      <c r="B1144" s="9" t="s">
        <v>13</v>
      </c>
      <c r="C1144" s="4">
        <v>130.80000000000001</v>
      </c>
    </row>
    <row r="1145" spans="1:3" x14ac:dyDescent="0.35">
      <c r="A1145" s="8" t="s">
        <v>12</v>
      </c>
      <c r="B1145" s="9" t="s">
        <v>13</v>
      </c>
      <c r="C1145" s="4">
        <v>255.25</v>
      </c>
    </row>
    <row r="1146" spans="1:3" x14ac:dyDescent="0.35">
      <c r="A1146" s="8" t="s">
        <v>12</v>
      </c>
      <c r="B1146" s="9" t="s">
        <v>13</v>
      </c>
      <c r="C1146" s="4">
        <v>146.07</v>
      </c>
    </row>
    <row r="1147" spans="1:3" x14ac:dyDescent="0.35">
      <c r="A1147" s="8" t="s">
        <v>12</v>
      </c>
      <c r="B1147" s="9" t="s">
        <v>13</v>
      </c>
      <c r="C1147" s="4">
        <v>37.450000000000003</v>
      </c>
    </row>
    <row r="1148" spans="1:3" x14ac:dyDescent="0.35">
      <c r="A1148" s="8" t="s">
        <v>12</v>
      </c>
      <c r="B1148" s="9" t="s">
        <v>13</v>
      </c>
      <c r="C1148" s="4">
        <v>231.31</v>
      </c>
    </row>
    <row r="1149" spans="1:3" x14ac:dyDescent="0.35">
      <c r="A1149" s="8" t="s">
        <v>12</v>
      </c>
      <c r="B1149" s="9" t="s">
        <v>13</v>
      </c>
      <c r="C1149" s="4">
        <v>117.99000000000001</v>
      </c>
    </row>
    <row r="1150" spans="1:3" x14ac:dyDescent="0.35">
      <c r="A1150" s="8" t="s">
        <v>12</v>
      </c>
      <c r="B1150" s="9" t="s">
        <v>13</v>
      </c>
      <c r="C1150" s="4">
        <v>217.49</v>
      </c>
    </row>
    <row r="1151" spans="1:3" x14ac:dyDescent="0.35">
      <c r="A1151" s="8" t="s">
        <v>12</v>
      </c>
      <c r="B1151" s="9" t="s">
        <v>13</v>
      </c>
      <c r="C1151" s="4">
        <v>77.62</v>
      </c>
    </row>
    <row r="1152" spans="1:3" x14ac:dyDescent="0.35">
      <c r="A1152" s="8" t="s">
        <v>12</v>
      </c>
      <c r="B1152" s="9" t="s">
        <v>13</v>
      </c>
      <c r="C1152" s="4">
        <v>120.08</v>
      </c>
    </row>
    <row r="1153" spans="1:3" x14ac:dyDescent="0.35">
      <c r="A1153" s="8" t="s">
        <v>12</v>
      </c>
      <c r="B1153" s="9" t="s">
        <v>13</v>
      </c>
      <c r="C1153" s="4">
        <v>229.92000000000002</v>
      </c>
    </row>
    <row r="1154" spans="1:3" x14ac:dyDescent="0.35">
      <c r="A1154" s="8" t="s">
        <v>12</v>
      </c>
      <c r="B1154" s="9" t="s">
        <v>13</v>
      </c>
      <c r="C1154" s="4">
        <v>166.06</v>
      </c>
    </row>
    <row r="1155" spans="1:3" x14ac:dyDescent="0.35">
      <c r="A1155" s="8" t="s">
        <v>12</v>
      </c>
      <c r="B1155" s="9" t="s">
        <v>13</v>
      </c>
      <c r="C1155" s="4">
        <v>35.46</v>
      </c>
    </row>
    <row r="1156" spans="1:3" x14ac:dyDescent="0.35">
      <c r="A1156" s="8" t="s">
        <v>12</v>
      </c>
      <c r="B1156" s="9" t="s">
        <v>13</v>
      </c>
      <c r="C1156" s="4">
        <v>67.92</v>
      </c>
    </row>
    <row r="1157" spans="1:3" x14ac:dyDescent="0.35">
      <c r="A1157" s="8" t="s">
        <v>12</v>
      </c>
      <c r="B1157" s="9" t="s">
        <v>13</v>
      </c>
      <c r="C1157" s="4">
        <v>64.72</v>
      </c>
    </row>
    <row r="1158" spans="1:3" x14ac:dyDescent="0.35">
      <c r="A1158" s="8" t="s">
        <v>12</v>
      </c>
      <c r="B1158" s="9" t="s">
        <v>13</v>
      </c>
      <c r="C1158" s="4">
        <v>82.6</v>
      </c>
    </row>
    <row r="1159" spans="1:3" x14ac:dyDescent="0.35">
      <c r="A1159" s="8" t="s">
        <v>12</v>
      </c>
      <c r="B1159" s="9" t="s">
        <v>13</v>
      </c>
      <c r="C1159" s="4">
        <v>408.85</v>
      </c>
    </row>
    <row r="1160" spans="1:3" x14ac:dyDescent="0.35">
      <c r="A1160" s="8" t="s">
        <v>12</v>
      </c>
      <c r="B1160" s="9" t="s">
        <v>13</v>
      </c>
      <c r="C1160" s="4">
        <v>216.22000000000003</v>
      </c>
    </row>
    <row r="1161" spans="1:3" x14ac:dyDescent="0.35">
      <c r="A1161" s="8" t="s">
        <v>12</v>
      </c>
      <c r="B1161" s="9" t="s">
        <v>13</v>
      </c>
      <c r="C1161" s="4">
        <v>128.16999999999999</v>
      </c>
    </row>
    <row r="1162" spans="1:3" x14ac:dyDescent="0.35">
      <c r="A1162" s="8" t="s">
        <v>12</v>
      </c>
      <c r="B1162" s="9" t="s">
        <v>13</v>
      </c>
      <c r="C1162" s="4">
        <v>978.56</v>
      </c>
    </row>
    <row r="1163" spans="1:3" x14ac:dyDescent="0.35">
      <c r="A1163" s="8" t="s">
        <v>12</v>
      </c>
      <c r="B1163" s="9" t="s">
        <v>13</v>
      </c>
      <c r="C1163" s="4">
        <v>506.57000000000005</v>
      </c>
    </row>
    <row r="1164" spans="1:3" x14ac:dyDescent="0.35">
      <c r="A1164" s="8" t="s">
        <v>12</v>
      </c>
      <c r="B1164" s="9" t="s">
        <v>13</v>
      </c>
      <c r="C1164" s="4">
        <v>72.14</v>
      </c>
    </row>
    <row r="1165" spans="1:3" x14ac:dyDescent="0.35">
      <c r="A1165" s="8" t="s">
        <v>12</v>
      </c>
      <c r="B1165" s="9" t="s">
        <v>13</v>
      </c>
      <c r="C1165" s="4">
        <v>176.9</v>
      </c>
    </row>
    <row r="1166" spans="1:3" x14ac:dyDescent="0.35">
      <c r="A1166" s="8" t="s">
        <v>12</v>
      </c>
      <c r="B1166" s="9" t="s">
        <v>13</v>
      </c>
      <c r="C1166" s="4">
        <v>390.86</v>
      </c>
    </row>
    <row r="1167" spans="1:3" x14ac:dyDescent="0.35">
      <c r="A1167" s="8" t="s">
        <v>12</v>
      </c>
      <c r="B1167" s="9" t="s">
        <v>13</v>
      </c>
      <c r="C1167" s="4">
        <v>399.6</v>
      </c>
    </row>
    <row r="1168" spans="1:3" x14ac:dyDescent="0.35">
      <c r="A1168" s="8" t="s">
        <v>12</v>
      </c>
      <c r="B1168" s="9" t="s">
        <v>13</v>
      </c>
      <c r="C1168" s="4">
        <v>36.379999999999995</v>
      </c>
    </row>
    <row r="1169" spans="1:3" x14ac:dyDescent="0.35">
      <c r="A1169" s="8" t="s">
        <v>12</v>
      </c>
      <c r="B1169" s="9" t="s">
        <v>13</v>
      </c>
      <c r="C1169" s="4">
        <v>97.51</v>
      </c>
    </row>
    <row r="1170" spans="1:3" x14ac:dyDescent="0.35">
      <c r="A1170" s="8" t="s">
        <v>12</v>
      </c>
      <c r="B1170" s="9" t="s">
        <v>13</v>
      </c>
      <c r="C1170" s="4">
        <v>40.22</v>
      </c>
    </row>
    <row r="1171" spans="1:3" x14ac:dyDescent="0.35">
      <c r="A1171" s="8" t="s">
        <v>12</v>
      </c>
      <c r="B1171" s="9" t="s">
        <v>13</v>
      </c>
      <c r="C1171" s="4">
        <v>70.400000000000006</v>
      </c>
    </row>
    <row r="1172" spans="1:3" x14ac:dyDescent="0.35">
      <c r="A1172" s="8" t="s">
        <v>12</v>
      </c>
      <c r="B1172" s="9" t="s">
        <v>13</v>
      </c>
      <c r="C1172" s="4">
        <v>463.73</v>
      </c>
    </row>
    <row r="1173" spans="1:3" x14ac:dyDescent="0.35">
      <c r="A1173" s="8" t="s">
        <v>12</v>
      </c>
      <c r="B1173" s="9" t="s">
        <v>13</v>
      </c>
      <c r="C1173" s="4">
        <v>1630.58</v>
      </c>
    </row>
    <row r="1174" spans="1:3" x14ac:dyDescent="0.35">
      <c r="A1174" s="8" t="s">
        <v>12</v>
      </c>
      <c r="B1174" s="9" t="s">
        <v>13</v>
      </c>
      <c r="C1174" s="4">
        <v>125.44</v>
      </c>
    </row>
    <row r="1175" spans="1:3" x14ac:dyDescent="0.35">
      <c r="A1175" s="8" t="s">
        <v>12</v>
      </c>
      <c r="B1175" s="9" t="s">
        <v>13</v>
      </c>
      <c r="C1175" s="4">
        <v>351.92</v>
      </c>
    </row>
    <row r="1176" spans="1:3" x14ac:dyDescent="0.35">
      <c r="A1176" s="8" t="s">
        <v>12</v>
      </c>
      <c r="B1176" s="9" t="s">
        <v>13</v>
      </c>
      <c r="C1176" s="4">
        <v>124.96</v>
      </c>
    </row>
    <row r="1177" spans="1:3" x14ac:dyDescent="0.35">
      <c r="A1177" s="8" t="s">
        <v>12</v>
      </c>
      <c r="B1177" s="9" t="s">
        <v>13</v>
      </c>
      <c r="C1177" s="4">
        <v>175.5</v>
      </c>
    </row>
    <row r="1178" spans="1:3" x14ac:dyDescent="0.35">
      <c r="A1178" s="8" t="s">
        <v>12</v>
      </c>
      <c r="B1178" s="9" t="s">
        <v>13</v>
      </c>
      <c r="C1178" s="4">
        <v>226.58</v>
      </c>
    </row>
    <row r="1179" spans="1:3" x14ac:dyDescent="0.35">
      <c r="A1179" s="8" t="s">
        <v>12</v>
      </c>
      <c r="B1179" s="9" t="s">
        <v>13</v>
      </c>
      <c r="C1179" s="4">
        <v>28</v>
      </c>
    </row>
    <row r="1180" spans="1:3" x14ac:dyDescent="0.35">
      <c r="A1180" s="8" t="s">
        <v>12</v>
      </c>
      <c r="B1180" s="9" t="s">
        <v>13</v>
      </c>
      <c r="C1180" s="4">
        <v>34.93</v>
      </c>
    </row>
    <row r="1181" spans="1:3" x14ac:dyDescent="0.35">
      <c r="A1181" s="8" t="s">
        <v>12</v>
      </c>
      <c r="B1181" s="9" t="s">
        <v>13</v>
      </c>
      <c r="C1181" s="4">
        <v>11.350000000000001</v>
      </c>
    </row>
    <row r="1182" spans="1:3" x14ac:dyDescent="0.35">
      <c r="A1182" s="8" t="s">
        <v>12</v>
      </c>
      <c r="B1182" s="9" t="s">
        <v>13</v>
      </c>
      <c r="C1182" s="4">
        <v>191.04999999999998</v>
      </c>
    </row>
    <row r="1183" spans="1:3" x14ac:dyDescent="0.35">
      <c r="A1183" s="8" t="s">
        <v>12</v>
      </c>
      <c r="B1183" s="9" t="s">
        <v>13</v>
      </c>
      <c r="C1183" s="4">
        <v>105.52000000000001</v>
      </c>
    </row>
    <row r="1184" spans="1:3" x14ac:dyDescent="0.35">
      <c r="A1184" s="8" t="s">
        <v>12</v>
      </c>
      <c r="B1184" s="9" t="s">
        <v>13</v>
      </c>
      <c r="C1184" s="4">
        <v>226.81</v>
      </c>
    </row>
    <row r="1185" spans="1:3" x14ac:dyDescent="0.35">
      <c r="A1185" s="8" t="s">
        <v>12</v>
      </c>
      <c r="B1185" s="9" t="s">
        <v>13</v>
      </c>
      <c r="C1185" s="4">
        <v>1385.21</v>
      </c>
    </row>
    <row r="1186" spans="1:3" x14ac:dyDescent="0.35">
      <c r="A1186" s="8" t="s">
        <v>12</v>
      </c>
      <c r="B1186" s="9" t="s">
        <v>13</v>
      </c>
      <c r="C1186" s="4">
        <v>328.13</v>
      </c>
    </row>
    <row r="1187" spans="1:3" x14ac:dyDescent="0.35">
      <c r="A1187" s="8" t="s">
        <v>12</v>
      </c>
      <c r="B1187" s="9" t="s">
        <v>13</v>
      </c>
      <c r="C1187" s="4">
        <v>90.4</v>
      </c>
    </row>
    <row r="1188" spans="1:3" x14ac:dyDescent="0.35">
      <c r="A1188" s="8" t="s">
        <v>12</v>
      </c>
      <c r="B1188" s="9" t="s">
        <v>13</v>
      </c>
      <c r="C1188" s="4">
        <v>258.92</v>
      </c>
    </row>
    <row r="1189" spans="1:3" x14ac:dyDescent="0.35">
      <c r="A1189" s="8" t="s">
        <v>12</v>
      </c>
      <c r="B1189" s="9" t="s">
        <v>13</v>
      </c>
      <c r="C1189" s="4">
        <v>88.75</v>
      </c>
    </row>
    <row r="1190" spans="1:3" x14ac:dyDescent="0.35">
      <c r="A1190" s="8" t="s">
        <v>12</v>
      </c>
      <c r="B1190" s="9" t="s">
        <v>13</v>
      </c>
      <c r="C1190" s="4">
        <v>73.789999999999992</v>
      </c>
    </row>
    <row r="1191" spans="1:3" x14ac:dyDescent="0.35">
      <c r="A1191" s="8" t="s">
        <v>12</v>
      </c>
      <c r="B1191" s="9" t="s">
        <v>13</v>
      </c>
      <c r="C1191" s="4">
        <v>166.13</v>
      </c>
    </row>
    <row r="1192" spans="1:3" x14ac:dyDescent="0.35">
      <c r="A1192" s="8" t="s">
        <v>12</v>
      </c>
      <c r="B1192" s="9" t="s">
        <v>13</v>
      </c>
      <c r="C1192" s="4">
        <v>88.02</v>
      </c>
    </row>
    <row r="1193" spans="1:3" x14ac:dyDescent="0.35">
      <c r="A1193" s="8" t="s">
        <v>12</v>
      </c>
      <c r="B1193" s="9" t="s">
        <v>13</v>
      </c>
      <c r="C1193" s="4">
        <v>60.32</v>
      </c>
    </row>
    <row r="1194" spans="1:3" x14ac:dyDescent="0.35">
      <c r="A1194" s="8" t="s">
        <v>12</v>
      </c>
      <c r="B1194" s="9" t="s">
        <v>13</v>
      </c>
      <c r="C1194" s="4">
        <v>149.22999999999999</v>
      </c>
    </row>
    <row r="1195" spans="1:3" x14ac:dyDescent="0.35">
      <c r="A1195" s="8" t="s">
        <v>12</v>
      </c>
      <c r="B1195" s="9" t="s">
        <v>13</v>
      </c>
      <c r="C1195" s="4">
        <v>434.7</v>
      </c>
    </row>
    <row r="1196" spans="1:3" x14ac:dyDescent="0.35">
      <c r="A1196" s="8" t="s">
        <v>12</v>
      </c>
      <c r="B1196" s="9" t="s">
        <v>13</v>
      </c>
      <c r="C1196" s="4">
        <v>158.49</v>
      </c>
    </row>
    <row r="1197" spans="1:3" x14ac:dyDescent="0.35">
      <c r="A1197" s="8" t="s">
        <v>12</v>
      </c>
      <c r="B1197" s="9" t="s">
        <v>13</v>
      </c>
      <c r="C1197" s="4">
        <v>54.07</v>
      </c>
    </row>
    <row r="1198" spans="1:3" x14ac:dyDescent="0.35">
      <c r="A1198" s="8" t="s">
        <v>12</v>
      </c>
      <c r="B1198" s="9" t="s">
        <v>13</v>
      </c>
      <c r="C1198" s="4">
        <v>499.44</v>
      </c>
    </row>
    <row r="1199" spans="1:3" x14ac:dyDescent="0.35">
      <c r="A1199" s="8" t="s">
        <v>12</v>
      </c>
      <c r="B1199" s="9" t="s">
        <v>13</v>
      </c>
      <c r="C1199" s="4">
        <v>120.63999999999999</v>
      </c>
    </row>
    <row r="1200" spans="1:3" x14ac:dyDescent="0.35">
      <c r="A1200" s="8" t="s">
        <v>12</v>
      </c>
      <c r="B1200" s="9" t="s">
        <v>13</v>
      </c>
      <c r="C1200" s="4">
        <v>31.939999999999998</v>
      </c>
    </row>
    <row r="1201" spans="1:3" x14ac:dyDescent="0.35">
      <c r="A1201" s="8" t="s">
        <v>12</v>
      </c>
      <c r="B1201" s="9" t="s">
        <v>13</v>
      </c>
      <c r="C1201" s="4">
        <v>122.02000000000001</v>
      </c>
    </row>
    <row r="1202" spans="1:3" x14ac:dyDescent="0.35">
      <c r="A1202" s="8" t="s">
        <v>12</v>
      </c>
      <c r="B1202" s="9" t="s">
        <v>13</v>
      </c>
      <c r="C1202" s="4">
        <v>1700.04</v>
      </c>
    </row>
    <row r="1203" spans="1:3" x14ac:dyDescent="0.35">
      <c r="A1203" s="8" t="s">
        <v>12</v>
      </c>
      <c r="B1203" s="9" t="s">
        <v>13</v>
      </c>
      <c r="C1203" s="4">
        <v>1914.12</v>
      </c>
    </row>
    <row r="1204" spans="1:3" x14ac:dyDescent="0.35">
      <c r="A1204" s="8" t="s">
        <v>12</v>
      </c>
      <c r="B1204" s="9" t="s">
        <v>13</v>
      </c>
      <c r="C1204" s="4">
        <v>217.41</v>
      </c>
    </row>
    <row r="1205" spans="1:3" x14ac:dyDescent="0.35">
      <c r="A1205" s="8" t="s">
        <v>12</v>
      </c>
      <c r="B1205" s="9" t="s">
        <v>13</v>
      </c>
      <c r="C1205" s="4">
        <v>445.3</v>
      </c>
    </row>
    <row r="1206" spans="1:3" x14ac:dyDescent="0.35">
      <c r="A1206" s="8" t="s">
        <v>12</v>
      </c>
      <c r="B1206" s="9" t="s">
        <v>13</v>
      </c>
      <c r="C1206" s="4">
        <v>104.51</v>
      </c>
    </row>
    <row r="1207" spans="1:3" x14ac:dyDescent="0.35">
      <c r="A1207" s="8" t="s">
        <v>12</v>
      </c>
      <c r="B1207" s="9" t="s">
        <v>13</v>
      </c>
      <c r="C1207" s="4">
        <v>71.040000000000006</v>
      </c>
    </row>
    <row r="1208" spans="1:3" x14ac:dyDescent="0.35">
      <c r="A1208" s="8" t="s">
        <v>12</v>
      </c>
      <c r="B1208" s="9" t="s">
        <v>13</v>
      </c>
      <c r="C1208" s="4">
        <v>248.12</v>
      </c>
    </row>
    <row r="1209" spans="1:3" x14ac:dyDescent="0.35">
      <c r="A1209" s="8" t="s">
        <v>12</v>
      </c>
      <c r="B1209" s="9" t="s">
        <v>13</v>
      </c>
      <c r="C1209" s="4">
        <v>280.65999999999997</v>
      </c>
    </row>
    <row r="1210" spans="1:3" x14ac:dyDescent="0.35">
      <c r="A1210" s="8" t="s">
        <v>12</v>
      </c>
      <c r="B1210" s="9" t="s">
        <v>13</v>
      </c>
      <c r="C1210" s="4">
        <v>688.6</v>
      </c>
    </row>
    <row r="1211" spans="1:3" x14ac:dyDescent="0.35">
      <c r="A1211" s="8" t="s">
        <v>12</v>
      </c>
      <c r="B1211" s="9" t="s">
        <v>13</v>
      </c>
      <c r="C1211" s="4">
        <v>1093.47</v>
      </c>
    </row>
    <row r="1212" spans="1:3" x14ac:dyDescent="0.35">
      <c r="A1212" s="8" t="s">
        <v>12</v>
      </c>
      <c r="B1212" s="9" t="s">
        <v>13</v>
      </c>
      <c r="C1212" s="4">
        <v>893.87</v>
      </c>
    </row>
    <row r="1213" spans="1:3" x14ac:dyDescent="0.35">
      <c r="A1213" s="8" t="s">
        <v>12</v>
      </c>
      <c r="B1213" s="9" t="s">
        <v>13</v>
      </c>
      <c r="C1213" s="4">
        <v>240.59</v>
      </c>
    </row>
    <row r="1214" spans="1:3" x14ac:dyDescent="0.35">
      <c r="A1214" s="8" t="s">
        <v>12</v>
      </c>
      <c r="B1214" s="9" t="s">
        <v>13</v>
      </c>
      <c r="C1214" s="4">
        <v>441.89000000000004</v>
      </c>
    </row>
    <row r="1215" spans="1:3" x14ac:dyDescent="0.35">
      <c r="A1215" s="8" t="s">
        <v>12</v>
      </c>
      <c r="B1215" s="9" t="s">
        <v>13</v>
      </c>
      <c r="C1215" s="4">
        <v>131.94</v>
      </c>
    </row>
    <row r="1216" spans="1:3" x14ac:dyDescent="0.35">
      <c r="A1216" s="8" t="s">
        <v>12</v>
      </c>
      <c r="B1216" s="9" t="s">
        <v>13</v>
      </c>
      <c r="C1216" s="4">
        <v>222.92000000000002</v>
      </c>
    </row>
    <row r="1217" spans="1:3" x14ac:dyDescent="0.35">
      <c r="A1217" s="8" t="s">
        <v>12</v>
      </c>
      <c r="B1217" s="9" t="s">
        <v>13</v>
      </c>
      <c r="C1217" s="4">
        <v>217.5</v>
      </c>
    </row>
    <row r="1218" spans="1:3" x14ac:dyDescent="0.35">
      <c r="A1218" s="8" t="s">
        <v>12</v>
      </c>
      <c r="B1218" s="9" t="s">
        <v>13</v>
      </c>
      <c r="C1218" s="4">
        <v>165.26</v>
      </c>
    </row>
    <row r="1219" spans="1:3" x14ac:dyDescent="0.35">
      <c r="A1219" s="8" t="s">
        <v>12</v>
      </c>
      <c r="B1219" s="9" t="s">
        <v>13</v>
      </c>
      <c r="C1219" s="4">
        <v>4827</v>
      </c>
    </row>
    <row r="1220" spans="1:3" x14ac:dyDescent="0.35">
      <c r="A1220" s="8" t="s">
        <v>12</v>
      </c>
      <c r="B1220" s="9" t="s">
        <v>13</v>
      </c>
      <c r="C1220" s="4">
        <v>143.22</v>
      </c>
    </row>
    <row r="1221" spans="1:3" x14ac:dyDescent="0.35">
      <c r="A1221" s="8" t="s">
        <v>12</v>
      </c>
      <c r="B1221" s="9" t="s">
        <v>13</v>
      </c>
      <c r="C1221" s="4">
        <v>226.46999999999997</v>
      </c>
    </row>
    <row r="1222" spans="1:3" x14ac:dyDescent="0.35">
      <c r="A1222" s="8" t="s">
        <v>12</v>
      </c>
      <c r="B1222" s="9" t="s">
        <v>13</v>
      </c>
      <c r="C1222" s="4">
        <v>165.81</v>
      </c>
    </row>
    <row r="1223" spans="1:3" x14ac:dyDescent="0.35">
      <c r="A1223" s="8" t="s">
        <v>12</v>
      </c>
      <c r="B1223" s="9" t="s">
        <v>13</v>
      </c>
      <c r="C1223" s="4">
        <v>99.03</v>
      </c>
    </row>
    <row r="1224" spans="1:3" x14ac:dyDescent="0.35">
      <c r="A1224" s="8" t="s">
        <v>12</v>
      </c>
      <c r="B1224" s="9" t="s">
        <v>13</v>
      </c>
      <c r="C1224" s="4">
        <v>146.68</v>
      </c>
    </row>
    <row r="1225" spans="1:3" x14ac:dyDescent="0.35">
      <c r="A1225" s="8" t="s">
        <v>12</v>
      </c>
      <c r="B1225" s="9" t="s">
        <v>13</v>
      </c>
      <c r="C1225" s="4">
        <v>67.599999999999994</v>
      </c>
    </row>
    <row r="1226" spans="1:3" x14ac:dyDescent="0.35">
      <c r="A1226" s="8" t="s">
        <v>12</v>
      </c>
      <c r="B1226" s="9" t="s">
        <v>13</v>
      </c>
      <c r="C1226" s="4">
        <v>84.22999999999999</v>
      </c>
    </row>
    <row r="1227" spans="1:3" x14ac:dyDescent="0.35">
      <c r="A1227" s="8" t="s">
        <v>12</v>
      </c>
      <c r="B1227" s="9" t="s">
        <v>13</v>
      </c>
      <c r="C1227" s="4">
        <v>266.07</v>
      </c>
    </row>
    <row r="1228" spans="1:3" x14ac:dyDescent="0.35">
      <c r="A1228" s="8" t="s">
        <v>12</v>
      </c>
      <c r="B1228" s="9" t="s">
        <v>13</v>
      </c>
      <c r="C1228" s="4">
        <v>1034.5999999999999</v>
      </c>
    </row>
    <row r="1229" spans="1:3" x14ac:dyDescent="0.35">
      <c r="A1229" s="8" t="s">
        <v>12</v>
      </c>
      <c r="B1229" s="9" t="s">
        <v>13</v>
      </c>
      <c r="C1229" s="4">
        <v>39.82</v>
      </c>
    </row>
    <row r="1230" spans="1:3" x14ac:dyDescent="0.35">
      <c r="A1230" s="8" t="s">
        <v>12</v>
      </c>
      <c r="B1230" s="9" t="s">
        <v>13</v>
      </c>
      <c r="C1230" s="4">
        <v>51.459999999999994</v>
      </c>
    </row>
    <row r="1231" spans="1:3" x14ac:dyDescent="0.35">
      <c r="A1231" s="8" t="s">
        <v>12</v>
      </c>
      <c r="B1231" s="9" t="s">
        <v>13</v>
      </c>
      <c r="C1231" s="4">
        <v>409.1</v>
      </c>
    </row>
    <row r="1232" spans="1:3" x14ac:dyDescent="0.35">
      <c r="A1232" s="8" t="s">
        <v>12</v>
      </c>
      <c r="B1232" s="9" t="s">
        <v>13</v>
      </c>
      <c r="C1232" s="4">
        <v>61.949999999999996</v>
      </c>
    </row>
    <row r="1233" spans="1:3" x14ac:dyDescent="0.35">
      <c r="A1233" s="8" t="s">
        <v>12</v>
      </c>
      <c r="B1233" s="9" t="s">
        <v>13</v>
      </c>
      <c r="C1233" s="4">
        <v>70.52000000000001</v>
      </c>
    </row>
    <row r="1234" spans="1:3" x14ac:dyDescent="0.35">
      <c r="A1234" s="8" t="s">
        <v>12</v>
      </c>
      <c r="B1234" s="9" t="s">
        <v>13</v>
      </c>
      <c r="C1234" s="4">
        <v>127.72</v>
      </c>
    </row>
    <row r="1235" spans="1:3" x14ac:dyDescent="0.35">
      <c r="A1235" s="8" t="s">
        <v>12</v>
      </c>
      <c r="B1235" s="9" t="s">
        <v>13</v>
      </c>
      <c r="C1235" s="4">
        <v>147.19999999999999</v>
      </c>
    </row>
    <row r="1236" spans="1:3" x14ac:dyDescent="0.35">
      <c r="A1236" s="8" t="s">
        <v>12</v>
      </c>
      <c r="B1236" s="9" t="s">
        <v>13</v>
      </c>
      <c r="C1236" s="4">
        <v>122.69999999999999</v>
      </c>
    </row>
    <row r="1237" spans="1:3" x14ac:dyDescent="0.35">
      <c r="A1237" s="8" t="s">
        <v>12</v>
      </c>
      <c r="B1237" s="9" t="s">
        <v>13</v>
      </c>
      <c r="C1237" s="4">
        <v>66.650000000000006</v>
      </c>
    </row>
    <row r="1238" spans="1:3" x14ac:dyDescent="0.35">
      <c r="A1238" s="8" t="s">
        <v>12</v>
      </c>
      <c r="B1238" s="9" t="s">
        <v>13</v>
      </c>
      <c r="C1238" s="4">
        <v>219.17000000000002</v>
      </c>
    </row>
    <row r="1239" spans="1:3" x14ac:dyDescent="0.35">
      <c r="A1239" s="8" t="s">
        <v>12</v>
      </c>
      <c r="B1239" s="9" t="s">
        <v>13</v>
      </c>
      <c r="C1239" s="4">
        <v>750.26</v>
      </c>
    </row>
    <row r="1240" spans="1:3" x14ac:dyDescent="0.35">
      <c r="A1240" s="8" t="s">
        <v>12</v>
      </c>
      <c r="B1240" s="9" t="s">
        <v>13</v>
      </c>
      <c r="C1240" s="4">
        <v>127.36000000000001</v>
      </c>
    </row>
    <row r="1241" spans="1:3" x14ac:dyDescent="0.35">
      <c r="A1241" s="8" t="s">
        <v>12</v>
      </c>
      <c r="B1241" s="9" t="s">
        <v>13</v>
      </c>
      <c r="C1241" s="4">
        <v>370.57</v>
      </c>
    </row>
    <row r="1242" spans="1:3" x14ac:dyDescent="0.35">
      <c r="A1242" s="8" t="s">
        <v>12</v>
      </c>
      <c r="B1242" s="9" t="s">
        <v>13</v>
      </c>
      <c r="C1242" s="4">
        <v>31.189999999999998</v>
      </c>
    </row>
    <row r="1243" spans="1:3" x14ac:dyDescent="0.35">
      <c r="A1243" s="8" t="s">
        <v>12</v>
      </c>
      <c r="B1243" s="9" t="s">
        <v>13</v>
      </c>
      <c r="C1243" s="4">
        <v>74.650000000000006</v>
      </c>
    </row>
    <row r="1244" spans="1:3" x14ac:dyDescent="0.35">
      <c r="A1244" s="8" t="s">
        <v>12</v>
      </c>
      <c r="B1244" s="9" t="s">
        <v>13</v>
      </c>
      <c r="C1244" s="4">
        <v>243.92000000000002</v>
      </c>
    </row>
    <row r="1245" spans="1:3" x14ac:dyDescent="0.35">
      <c r="A1245" s="8" t="s">
        <v>12</v>
      </c>
      <c r="B1245" s="9" t="s">
        <v>13</v>
      </c>
      <c r="C1245" s="4">
        <v>213.79</v>
      </c>
    </row>
    <row r="1246" spans="1:3" x14ac:dyDescent="0.35">
      <c r="A1246" s="8" t="s">
        <v>12</v>
      </c>
      <c r="B1246" s="9" t="s">
        <v>13</v>
      </c>
      <c r="C1246" s="4">
        <v>441.07</v>
      </c>
    </row>
    <row r="1247" spans="1:3" x14ac:dyDescent="0.35">
      <c r="A1247" s="8" t="s">
        <v>12</v>
      </c>
      <c r="B1247" s="9" t="s">
        <v>13</v>
      </c>
      <c r="C1247" s="4">
        <v>146.29000000000002</v>
      </c>
    </row>
    <row r="1248" spans="1:3" x14ac:dyDescent="0.35">
      <c r="A1248" s="8" t="s">
        <v>12</v>
      </c>
      <c r="B1248" s="9" t="s">
        <v>13</v>
      </c>
      <c r="C1248" s="4">
        <v>241.17</v>
      </c>
    </row>
    <row r="1249" spans="1:3" x14ac:dyDescent="0.35">
      <c r="A1249" s="8" t="s">
        <v>12</v>
      </c>
      <c r="B1249" s="9" t="s">
        <v>13</v>
      </c>
      <c r="C1249" s="4">
        <v>136.09</v>
      </c>
    </row>
    <row r="1250" spans="1:3" x14ac:dyDescent="0.35">
      <c r="A1250" s="8" t="s">
        <v>12</v>
      </c>
      <c r="B1250" s="9" t="s">
        <v>13</v>
      </c>
      <c r="C1250" s="4">
        <v>657.13</v>
      </c>
    </row>
    <row r="1251" spans="1:3" x14ac:dyDescent="0.35">
      <c r="A1251" s="8" t="s">
        <v>12</v>
      </c>
      <c r="B1251" s="9" t="s">
        <v>13</v>
      </c>
      <c r="C1251" s="4">
        <v>138.45999999999998</v>
      </c>
    </row>
    <row r="1252" spans="1:3" x14ac:dyDescent="0.35">
      <c r="A1252" s="8" t="s">
        <v>12</v>
      </c>
      <c r="B1252" s="9" t="s">
        <v>13</v>
      </c>
      <c r="C1252" s="4">
        <v>46.84</v>
      </c>
    </row>
    <row r="1253" spans="1:3" x14ac:dyDescent="0.35">
      <c r="A1253" s="8" t="s">
        <v>12</v>
      </c>
      <c r="B1253" s="9" t="s">
        <v>13</v>
      </c>
      <c r="C1253" s="4">
        <v>77.75</v>
      </c>
    </row>
    <row r="1254" spans="1:3" x14ac:dyDescent="0.35">
      <c r="A1254" s="8" t="s">
        <v>12</v>
      </c>
      <c r="B1254" s="9" t="s">
        <v>13</v>
      </c>
      <c r="C1254" s="4">
        <v>283.52999999999997</v>
      </c>
    </row>
    <row r="1255" spans="1:3" x14ac:dyDescent="0.35">
      <c r="A1255" s="8" t="s">
        <v>12</v>
      </c>
      <c r="B1255" s="9" t="s">
        <v>13</v>
      </c>
      <c r="C1255" s="4">
        <v>90.67</v>
      </c>
    </row>
    <row r="1256" spans="1:3" x14ac:dyDescent="0.35">
      <c r="A1256" s="8" t="s">
        <v>12</v>
      </c>
      <c r="B1256" s="9" t="s">
        <v>13</v>
      </c>
      <c r="C1256" s="4">
        <v>39.97</v>
      </c>
    </row>
    <row r="1257" spans="1:3" x14ac:dyDescent="0.35">
      <c r="A1257" s="8" t="s">
        <v>12</v>
      </c>
      <c r="B1257" s="9" t="s">
        <v>13</v>
      </c>
      <c r="C1257" s="4">
        <v>37.22</v>
      </c>
    </row>
    <row r="1258" spans="1:3" x14ac:dyDescent="0.35">
      <c r="A1258" s="8" t="s">
        <v>12</v>
      </c>
      <c r="B1258" s="9" t="s">
        <v>13</v>
      </c>
      <c r="C1258" s="4">
        <v>275.06</v>
      </c>
    </row>
    <row r="1259" spans="1:3" x14ac:dyDescent="0.35">
      <c r="A1259" s="8" t="s">
        <v>12</v>
      </c>
      <c r="B1259" s="9" t="s">
        <v>13</v>
      </c>
      <c r="C1259" s="4">
        <v>119.32999999999998</v>
      </c>
    </row>
    <row r="1260" spans="1:3" x14ac:dyDescent="0.35">
      <c r="A1260" s="8" t="s">
        <v>12</v>
      </c>
      <c r="B1260" s="9" t="s">
        <v>13</v>
      </c>
      <c r="C1260" s="4">
        <v>42.43</v>
      </c>
    </row>
    <row r="1261" spans="1:3" x14ac:dyDescent="0.35">
      <c r="A1261" s="8" t="s">
        <v>12</v>
      </c>
      <c r="B1261" s="9" t="s">
        <v>13</v>
      </c>
      <c r="C1261" s="4">
        <v>216.58999999999997</v>
      </c>
    </row>
    <row r="1262" spans="1:3" x14ac:dyDescent="0.35">
      <c r="A1262" s="8" t="s">
        <v>12</v>
      </c>
      <c r="B1262" s="9" t="s">
        <v>13</v>
      </c>
      <c r="C1262" s="4">
        <v>236</v>
      </c>
    </row>
    <row r="1263" spans="1:3" x14ac:dyDescent="0.35">
      <c r="A1263" s="8" t="s">
        <v>12</v>
      </c>
      <c r="B1263" s="9" t="s">
        <v>13</v>
      </c>
      <c r="C1263" s="4">
        <v>183.81</v>
      </c>
    </row>
    <row r="1264" spans="1:3" x14ac:dyDescent="0.35">
      <c r="A1264" s="8" t="s">
        <v>12</v>
      </c>
      <c r="B1264" s="9" t="s">
        <v>13</v>
      </c>
      <c r="C1264" s="4">
        <v>166.92000000000002</v>
      </c>
    </row>
    <row r="1265" spans="1:3" x14ac:dyDescent="0.35">
      <c r="A1265" s="8" t="s">
        <v>12</v>
      </c>
      <c r="B1265" s="9" t="s">
        <v>13</v>
      </c>
      <c r="C1265" s="4">
        <v>240.33</v>
      </c>
    </row>
    <row r="1266" spans="1:3" x14ac:dyDescent="0.35">
      <c r="A1266" s="8" t="s">
        <v>12</v>
      </c>
      <c r="B1266" s="9" t="s">
        <v>13</v>
      </c>
      <c r="C1266" s="4">
        <v>186.97</v>
      </c>
    </row>
    <row r="1267" spans="1:3" x14ac:dyDescent="0.35">
      <c r="A1267" s="8" t="s">
        <v>12</v>
      </c>
      <c r="B1267" s="9" t="s">
        <v>13</v>
      </c>
      <c r="C1267" s="4">
        <v>138.94999999999999</v>
      </c>
    </row>
    <row r="1268" spans="1:3" x14ac:dyDescent="0.35">
      <c r="A1268" s="8" t="s">
        <v>12</v>
      </c>
      <c r="B1268" s="9" t="s">
        <v>13</v>
      </c>
      <c r="C1268" s="4">
        <v>135.77000000000001</v>
      </c>
    </row>
    <row r="1269" spans="1:3" x14ac:dyDescent="0.35">
      <c r="A1269" s="8" t="s">
        <v>12</v>
      </c>
      <c r="B1269" s="9" t="s">
        <v>13</v>
      </c>
      <c r="C1269" s="4">
        <v>145.73000000000002</v>
      </c>
    </row>
    <row r="1270" spans="1:3" x14ac:dyDescent="0.35">
      <c r="A1270" s="8" t="s">
        <v>12</v>
      </c>
      <c r="B1270" s="9" t="s">
        <v>13</v>
      </c>
      <c r="C1270" s="4">
        <v>294.98</v>
      </c>
    </row>
    <row r="1271" spans="1:3" x14ac:dyDescent="0.35">
      <c r="A1271" s="8" t="s">
        <v>12</v>
      </c>
      <c r="B1271" s="9" t="s">
        <v>13</v>
      </c>
      <c r="C1271" s="4">
        <v>414.40999999999997</v>
      </c>
    </row>
    <row r="1272" spans="1:3" x14ac:dyDescent="0.35">
      <c r="A1272" s="8" t="s">
        <v>12</v>
      </c>
      <c r="B1272" s="9" t="s">
        <v>13</v>
      </c>
      <c r="C1272" s="4">
        <v>259.13</v>
      </c>
    </row>
    <row r="1273" spans="1:3" x14ac:dyDescent="0.35">
      <c r="A1273" s="8" t="s">
        <v>12</v>
      </c>
      <c r="B1273" s="9" t="s">
        <v>13</v>
      </c>
      <c r="C1273" s="4">
        <v>269</v>
      </c>
    </row>
    <row r="1274" spans="1:3" x14ac:dyDescent="0.35">
      <c r="A1274" s="8" t="s">
        <v>12</v>
      </c>
      <c r="B1274" s="9" t="s">
        <v>13</v>
      </c>
      <c r="C1274" s="4">
        <v>44.95</v>
      </c>
    </row>
    <row r="1275" spans="1:3" x14ac:dyDescent="0.35">
      <c r="A1275" s="8" t="s">
        <v>12</v>
      </c>
      <c r="B1275" s="9" t="s">
        <v>13</v>
      </c>
      <c r="C1275" s="4">
        <v>186.91</v>
      </c>
    </row>
    <row r="1276" spans="1:3" x14ac:dyDescent="0.35">
      <c r="A1276" s="8" t="s">
        <v>12</v>
      </c>
      <c r="B1276" s="9" t="s">
        <v>13</v>
      </c>
      <c r="C1276" s="4">
        <v>348.15</v>
      </c>
    </row>
    <row r="1277" spans="1:3" x14ac:dyDescent="0.35">
      <c r="A1277" s="8" t="s">
        <v>12</v>
      </c>
      <c r="B1277" s="9" t="s">
        <v>13</v>
      </c>
      <c r="C1277" s="4">
        <v>85.39</v>
      </c>
    </row>
    <row r="1278" spans="1:3" x14ac:dyDescent="0.35">
      <c r="A1278" s="8" t="s">
        <v>12</v>
      </c>
      <c r="B1278" s="9" t="s">
        <v>13</v>
      </c>
      <c r="C1278" s="4">
        <v>170.41</v>
      </c>
    </row>
    <row r="1279" spans="1:3" x14ac:dyDescent="0.35">
      <c r="A1279" s="8" t="s">
        <v>12</v>
      </c>
      <c r="B1279" s="9" t="s">
        <v>13</v>
      </c>
      <c r="C1279" s="4">
        <v>149.07</v>
      </c>
    </row>
    <row r="1280" spans="1:3" x14ac:dyDescent="0.35">
      <c r="A1280" s="8" t="s">
        <v>12</v>
      </c>
      <c r="B1280" s="9" t="s">
        <v>13</v>
      </c>
      <c r="C1280" s="4">
        <v>345.74</v>
      </c>
    </row>
    <row r="1281" spans="1:3" x14ac:dyDescent="0.35">
      <c r="A1281" s="8" t="s">
        <v>12</v>
      </c>
      <c r="B1281" s="9" t="s">
        <v>13</v>
      </c>
      <c r="C1281" s="4">
        <v>87.1</v>
      </c>
    </row>
    <row r="1282" spans="1:3" x14ac:dyDescent="0.35">
      <c r="A1282" s="8" t="s">
        <v>12</v>
      </c>
      <c r="B1282" s="9" t="s">
        <v>13</v>
      </c>
      <c r="C1282" s="4">
        <v>88.51</v>
      </c>
    </row>
    <row r="1283" spans="1:3" x14ac:dyDescent="0.35">
      <c r="A1283" s="8" t="s">
        <v>12</v>
      </c>
      <c r="B1283" s="9" t="s">
        <v>13</v>
      </c>
      <c r="C1283" s="4">
        <v>77.039999999999992</v>
      </c>
    </row>
    <row r="1284" spans="1:3" x14ac:dyDescent="0.35">
      <c r="A1284" s="8" t="s">
        <v>12</v>
      </c>
      <c r="B1284" s="9" t="s">
        <v>13</v>
      </c>
      <c r="C1284" s="4">
        <v>143.35999999999999</v>
      </c>
    </row>
    <row r="1285" spans="1:3" x14ac:dyDescent="0.35">
      <c r="A1285" s="8" t="s">
        <v>12</v>
      </c>
      <c r="B1285" s="9" t="s">
        <v>13</v>
      </c>
      <c r="C1285" s="4">
        <v>282.35000000000002</v>
      </c>
    </row>
    <row r="1286" spans="1:3" x14ac:dyDescent="0.35">
      <c r="A1286" s="8" t="s">
        <v>12</v>
      </c>
      <c r="B1286" s="9" t="s">
        <v>13</v>
      </c>
      <c r="C1286" s="4">
        <v>260.70999999999998</v>
      </c>
    </row>
    <row r="1287" spans="1:3" x14ac:dyDescent="0.35">
      <c r="A1287" s="8" t="s">
        <v>12</v>
      </c>
      <c r="B1287" s="9" t="s">
        <v>13</v>
      </c>
      <c r="C1287" s="4">
        <v>224.77</v>
      </c>
    </row>
    <row r="1288" spans="1:3" x14ac:dyDescent="0.35">
      <c r="A1288" s="8" t="s">
        <v>12</v>
      </c>
      <c r="B1288" s="9" t="s">
        <v>13</v>
      </c>
      <c r="C1288" s="4">
        <v>178.91</v>
      </c>
    </row>
    <row r="1289" spans="1:3" x14ac:dyDescent="0.35">
      <c r="A1289" s="8" t="s">
        <v>12</v>
      </c>
      <c r="B1289" s="9" t="s">
        <v>13</v>
      </c>
      <c r="C1289" s="4">
        <v>278.14</v>
      </c>
    </row>
    <row r="1290" spans="1:3" x14ac:dyDescent="0.35">
      <c r="A1290" s="8" t="s">
        <v>12</v>
      </c>
      <c r="B1290" s="9" t="s">
        <v>13</v>
      </c>
      <c r="C1290" s="4">
        <v>249.42</v>
      </c>
    </row>
    <row r="1291" spans="1:3" x14ac:dyDescent="0.35">
      <c r="A1291" s="8" t="s">
        <v>12</v>
      </c>
      <c r="B1291" s="9" t="s">
        <v>13</v>
      </c>
      <c r="C1291" s="4">
        <v>72.039999999999992</v>
      </c>
    </row>
    <row r="1292" spans="1:3" x14ac:dyDescent="0.35">
      <c r="A1292" s="8" t="s">
        <v>12</v>
      </c>
      <c r="B1292" s="9" t="s">
        <v>13</v>
      </c>
      <c r="C1292" s="4">
        <v>98.12</v>
      </c>
    </row>
    <row r="1293" spans="1:3" x14ac:dyDescent="0.35">
      <c r="A1293" s="8" t="s">
        <v>12</v>
      </c>
      <c r="B1293" s="9" t="s">
        <v>13</v>
      </c>
      <c r="C1293" s="4">
        <v>138.5</v>
      </c>
    </row>
    <row r="1294" spans="1:3" x14ac:dyDescent="0.35">
      <c r="A1294" s="8" t="s">
        <v>12</v>
      </c>
      <c r="B1294" s="9" t="s">
        <v>13</v>
      </c>
      <c r="C1294" s="4">
        <v>700.74</v>
      </c>
    </row>
    <row r="1295" spans="1:3" x14ac:dyDescent="0.35">
      <c r="A1295" s="8" t="s">
        <v>12</v>
      </c>
      <c r="B1295" s="9" t="s">
        <v>13</v>
      </c>
      <c r="C1295" s="4">
        <v>1650.8899999999999</v>
      </c>
    </row>
    <row r="1296" spans="1:3" x14ac:dyDescent="0.35">
      <c r="A1296" s="8" t="s">
        <v>12</v>
      </c>
      <c r="B1296" s="9" t="s">
        <v>13</v>
      </c>
      <c r="C1296" s="4">
        <v>2362.34</v>
      </c>
    </row>
    <row r="1297" spans="1:3" x14ac:dyDescent="0.35">
      <c r="A1297" s="8" t="s">
        <v>12</v>
      </c>
      <c r="B1297" s="9" t="s">
        <v>13</v>
      </c>
      <c r="C1297" s="4">
        <v>2389.87</v>
      </c>
    </row>
    <row r="1298" spans="1:3" x14ac:dyDescent="0.35">
      <c r="A1298" s="8" t="s">
        <v>12</v>
      </c>
      <c r="B1298" s="9" t="s">
        <v>13</v>
      </c>
      <c r="C1298" s="4">
        <v>701.33</v>
      </c>
    </row>
    <row r="1299" spans="1:3" x14ac:dyDescent="0.35">
      <c r="A1299" s="8" t="s">
        <v>12</v>
      </c>
      <c r="B1299" s="9" t="s">
        <v>13</v>
      </c>
      <c r="C1299" s="4">
        <v>2282.4299999999998</v>
      </c>
    </row>
    <row r="1300" spans="1:3" x14ac:dyDescent="0.35">
      <c r="A1300" s="8" t="s">
        <v>12</v>
      </c>
      <c r="B1300" s="9" t="s">
        <v>13</v>
      </c>
      <c r="C1300" s="4">
        <v>4049.6800000000003</v>
      </c>
    </row>
    <row r="1301" spans="1:3" x14ac:dyDescent="0.35">
      <c r="A1301" s="8" t="s">
        <v>12</v>
      </c>
      <c r="B1301" s="9" t="s">
        <v>13</v>
      </c>
      <c r="C1301" s="4">
        <v>2971.1000000000004</v>
      </c>
    </row>
    <row r="1302" spans="1:3" x14ac:dyDescent="0.35">
      <c r="A1302" s="8" t="s">
        <v>12</v>
      </c>
      <c r="B1302" s="9" t="s">
        <v>13</v>
      </c>
      <c r="C1302" s="4">
        <v>145.93</v>
      </c>
    </row>
    <row r="1303" spans="1:3" x14ac:dyDescent="0.35">
      <c r="A1303" s="8" t="s">
        <v>12</v>
      </c>
      <c r="B1303" s="9" t="s">
        <v>13</v>
      </c>
      <c r="C1303" s="4">
        <v>593.54</v>
      </c>
    </row>
    <row r="1304" spans="1:3" x14ac:dyDescent="0.35">
      <c r="A1304" s="8" t="s">
        <v>12</v>
      </c>
      <c r="B1304" s="9" t="s">
        <v>13</v>
      </c>
      <c r="C1304" s="4">
        <v>237.39</v>
      </c>
    </row>
    <row r="1305" spans="1:3" x14ac:dyDescent="0.35">
      <c r="A1305" s="8" t="s">
        <v>12</v>
      </c>
      <c r="B1305" s="9" t="s">
        <v>13</v>
      </c>
      <c r="C1305" s="4">
        <v>146.18</v>
      </c>
    </row>
    <row r="1306" spans="1:3" x14ac:dyDescent="0.35">
      <c r="A1306" s="8" t="s">
        <v>12</v>
      </c>
      <c r="B1306" s="9" t="s">
        <v>13</v>
      </c>
      <c r="C1306" s="4">
        <v>64.569999999999993</v>
      </c>
    </row>
    <row r="1307" spans="1:3" x14ac:dyDescent="0.35">
      <c r="A1307" s="8" t="s">
        <v>12</v>
      </c>
      <c r="B1307" s="9" t="s">
        <v>13</v>
      </c>
      <c r="C1307" s="4">
        <v>42.83</v>
      </c>
    </row>
    <row r="1308" spans="1:3" x14ac:dyDescent="0.35">
      <c r="A1308" s="8" t="s">
        <v>12</v>
      </c>
      <c r="B1308" s="9" t="s">
        <v>13</v>
      </c>
      <c r="C1308" s="4">
        <v>3921.7700000000004</v>
      </c>
    </row>
    <row r="1309" spans="1:3" x14ac:dyDescent="0.35">
      <c r="A1309" s="8" t="s">
        <v>12</v>
      </c>
      <c r="B1309" s="9" t="s">
        <v>13</v>
      </c>
      <c r="C1309" s="4">
        <v>4175.72</v>
      </c>
    </row>
    <row r="1310" spans="1:3" x14ac:dyDescent="0.35">
      <c r="A1310" s="8" t="s">
        <v>12</v>
      </c>
      <c r="B1310" s="9" t="s">
        <v>13</v>
      </c>
      <c r="C1310" s="4">
        <v>479.05</v>
      </c>
    </row>
    <row r="1311" spans="1:3" x14ac:dyDescent="0.35">
      <c r="A1311" s="8" t="s">
        <v>12</v>
      </c>
      <c r="B1311" s="9" t="s">
        <v>13</v>
      </c>
      <c r="C1311" s="4">
        <v>361.32</v>
      </c>
    </row>
    <row r="1312" spans="1:3" x14ac:dyDescent="0.35">
      <c r="A1312" s="8" t="s">
        <v>12</v>
      </c>
      <c r="B1312" s="9" t="s">
        <v>13</v>
      </c>
      <c r="C1312" s="4">
        <v>1305.6000000000001</v>
      </c>
    </row>
    <row r="1313" spans="1:3" x14ac:dyDescent="0.35">
      <c r="A1313" s="8" t="s">
        <v>12</v>
      </c>
      <c r="B1313" s="9" t="s">
        <v>13</v>
      </c>
      <c r="C1313" s="4">
        <v>73.900000000000006</v>
      </c>
    </row>
    <row r="1314" spans="1:3" x14ac:dyDescent="0.35">
      <c r="A1314" s="8" t="s">
        <v>12</v>
      </c>
      <c r="B1314" s="9" t="s">
        <v>13</v>
      </c>
      <c r="C1314" s="4">
        <v>202.57</v>
      </c>
    </row>
    <row r="1315" spans="1:3" x14ac:dyDescent="0.35">
      <c r="A1315" s="8" t="s">
        <v>12</v>
      </c>
      <c r="B1315" s="9" t="s">
        <v>13</v>
      </c>
      <c r="C1315" s="4">
        <v>257.83</v>
      </c>
    </row>
    <row r="1316" spans="1:3" x14ac:dyDescent="0.35">
      <c r="A1316" s="8" t="s">
        <v>12</v>
      </c>
      <c r="B1316" s="9" t="s">
        <v>13</v>
      </c>
      <c r="C1316" s="4">
        <v>83.919999999999987</v>
      </c>
    </row>
    <row r="1317" spans="1:3" x14ac:dyDescent="0.35">
      <c r="A1317" s="8" t="s">
        <v>12</v>
      </c>
      <c r="B1317" s="9" t="s">
        <v>13</v>
      </c>
      <c r="C1317" s="4">
        <v>282</v>
      </c>
    </row>
    <row r="1318" spans="1:3" x14ac:dyDescent="0.35">
      <c r="A1318" s="8" t="s">
        <v>12</v>
      </c>
      <c r="B1318" s="9" t="s">
        <v>13</v>
      </c>
      <c r="C1318" s="4">
        <v>32.61</v>
      </c>
    </row>
    <row r="1319" spans="1:3" x14ac:dyDescent="0.35">
      <c r="A1319" s="8" t="s">
        <v>12</v>
      </c>
      <c r="B1319" s="9" t="s">
        <v>13</v>
      </c>
      <c r="C1319" s="4">
        <v>3025.94</v>
      </c>
    </row>
    <row r="1320" spans="1:3" x14ac:dyDescent="0.35">
      <c r="A1320" s="8" t="s">
        <v>12</v>
      </c>
      <c r="B1320" s="9" t="s">
        <v>13</v>
      </c>
      <c r="C1320" s="4">
        <v>181.53</v>
      </c>
    </row>
    <row r="1321" spans="1:3" x14ac:dyDescent="0.35">
      <c r="A1321" s="8" t="s">
        <v>12</v>
      </c>
      <c r="B1321" s="9" t="s">
        <v>13</v>
      </c>
      <c r="C1321" s="4">
        <v>36.519999999999996</v>
      </c>
    </row>
    <row r="1322" spans="1:3" x14ac:dyDescent="0.35">
      <c r="A1322" s="8" t="s">
        <v>12</v>
      </c>
      <c r="B1322" s="9" t="s">
        <v>13</v>
      </c>
      <c r="C1322" s="4">
        <v>82.800000000000011</v>
      </c>
    </row>
    <row r="1323" spans="1:3" x14ac:dyDescent="0.35">
      <c r="A1323" s="8" t="s">
        <v>12</v>
      </c>
      <c r="B1323" s="9" t="s">
        <v>13</v>
      </c>
      <c r="C1323" s="4">
        <v>138.62</v>
      </c>
    </row>
    <row r="1324" spans="1:3" x14ac:dyDescent="0.35">
      <c r="A1324" s="8" t="s">
        <v>12</v>
      </c>
      <c r="B1324" s="9" t="s">
        <v>13</v>
      </c>
      <c r="C1324" s="4">
        <v>126.88</v>
      </c>
    </row>
    <row r="1325" spans="1:3" x14ac:dyDescent="0.35">
      <c r="A1325" s="8" t="s">
        <v>12</v>
      </c>
      <c r="B1325" s="9" t="s">
        <v>13</v>
      </c>
      <c r="C1325" s="4">
        <v>317.86</v>
      </c>
    </row>
    <row r="1326" spans="1:3" x14ac:dyDescent="0.35">
      <c r="A1326" s="8" t="s">
        <v>12</v>
      </c>
      <c r="B1326" s="9" t="s">
        <v>13</v>
      </c>
      <c r="C1326" s="4">
        <v>102.47</v>
      </c>
    </row>
    <row r="1327" spans="1:3" x14ac:dyDescent="0.35">
      <c r="A1327" s="8" t="s">
        <v>12</v>
      </c>
      <c r="B1327" s="9" t="s">
        <v>13</v>
      </c>
      <c r="C1327" s="4">
        <v>317.24</v>
      </c>
    </row>
    <row r="1328" spans="1:3" x14ac:dyDescent="0.35">
      <c r="A1328" s="8" t="s">
        <v>12</v>
      </c>
      <c r="B1328" s="9" t="s">
        <v>13</v>
      </c>
      <c r="C1328" s="4">
        <v>590.82999999999993</v>
      </c>
    </row>
    <row r="1329" spans="1:3" x14ac:dyDescent="0.35">
      <c r="A1329" s="8" t="s">
        <v>12</v>
      </c>
      <c r="B1329" s="9" t="s">
        <v>13</v>
      </c>
      <c r="C1329" s="4">
        <v>122.59</v>
      </c>
    </row>
    <row r="1330" spans="1:3" x14ac:dyDescent="0.35">
      <c r="A1330" s="8" t="s">
        <v>12</v>
      </c>
      <c r="B1330" s="9" t="s">
        <v>13</v>
      </c>
      <c r="C1330" s="4">
        <v>133.83000000000001</v>
      </c>
    </row>
    <row r="1331" spans="1:3" x14ac:dyDescent="0.35">
      <c r="A1331" s="8" t="s">
        <v>12</v>
      </c>
      <c r="B1331" s="9" t="s">
        <v>13</v>
      </c>
      <c r="C1331" s="4">
        <v>70.86</v>
      </c>
    </row>
    <row r="1332" spans="1:3" x14ac:dyDescent="0.35">
      <c r="A1332" s="8" t="s">
        <v>12</v>
      </c>
      <c r="B1332" s="9" t="s">
        <v>13</v>
      </c>
      <c r="C1332" s="4">
        <v>251.60999999999999</v>
      </c>
    </row>
    <row r="1333" spans="1:3" x14ac:dyDescent="0.35">
      <c r="A1333" s="8" t="s">
        <v>12</v>
      </c>
      <c r="B1333" s="9" t="s">
        <v>13</v>
      </c>
      <c r="C1333" s="4">
        <v>355.94</v>
      </c>
    </row>
    <row r="1334" spans="1:3" x14ac:dyDescent="0.35">
      <c r="A1334" s="8" t="s">
        <v>12</v>
      </c>
      <c r="B1334" s="9" t="s">
        <v>13</v>
      </c>
      <c r="C1334" s="4">
        <v>223.03</v>
      </c>
    </row>
    <row r="1335" spans="1:3" x14ac:dyDescent="0.35">
      <c r="A1335" s="8" t="s">
        <v>12</v>
      </c>
      <c r="B1335" s="9" t="s">
        <v>13</v>
      </c>
      <c r="C1335" s="4">
        <v>185.8</v>
      </c>
    </row>
    <row r="1336" spans="1:3" x14ac:dyDescent="0.35">
      <c r="A1336" s="8" t="s">
        <v>12</v>
      </c>
      <c r="B1336" s="9" t="s">
        <v>13</v>
      </c>
      <c r="C1336" s="4">
        <v>419.67</v>
      </c>
    </row>
    <row r="1337" spans="1:3" x14ac:dyDescent="0.35">
      <c r="A1337" s="8" t="s">
        <v>12</v>
      </c>
      <c r="B1337" s="9" t="s">
        <v>13</v>
      </c>
      <c r="C1337" s="4">
        <v>26.18</v>
      </c>
    </row>
    <row r="1338" spans="1:3" x14ac:dyDescent="0.35">
      <c r="A1338" s="8" t="s">
        <v>12</v>
      </c>
      <c r="B1338" s="9" t="s">
        <v>13</v>
      </c>
      <c r="C1338" s="4">
        <v>701.74</v>
      </c>
    </row>
    <row r="1339" spans="1:3" x14ac:dyDescent="0.35">
      <c r="A1339" s="8" t="s">
        <v>12</v>
      </c>
      <c r="B1339" s="9" t="s">
        <v>13</v>
      </c>
      <c r="C1339" s="4">
        <v>471.71</v>
      </c>
    </row>
    <row r="1340" spans="1:3" x14ac:dyDescent="0.35">
      <c r="A1340" s="8" t="s">
        <v>12</v>
      </c>
      <c r="B1340" s="9" t="s">
        <v>13</v>
      </c>
      <c r="C1340" s="4">
        <v>44.730000000000004</v>
      </c>
    </row>
    <row r="1341" spans="1:3" x14ac:dyDescent="0.35">
      <c r="A1341" s="8" t="s">
        <v>12</v>
      </c>
      <c r="B1341" s="9" t="s">
        <v>13</v>
      </c>
      <c r="C1341" s="4">
        <v>47.69</v>
      </c>
    </row>
    <row r="1342" spans="1:3" x14ac:dyDescent="0.35">
      <c r="A1342" s="8" t="s">
        <v>12</v>
      </c>
      <c r="B1342" s="9" t="s">
        <v>13</v>
      </c>
      <c r="C1342" s="4">
        <v>243.17</v>
      </c>
    </row>
    <row r="1343" spans="1:3" x14ac:dyDescent="0.35">
      <c r="A1343" s="8" t="s">
        <v>12</v>
      </c>
      <c r="B1343" s="9" t="s">
        <v>13</v>
      </c>
      <c r="C1343" s="4">
        <v>57.26</v>
      </c>
    </row>
    <row r="1344" spans="1:3" x14ac:dyDescent="0.35">
      <c r="A1344" s="8" t="s">
        <v>12</v>
      </c>
      <c r="B1344" s="9" t="s">
        <v>13</v>
      </c>
      <c r="C1344" s="4">
        <v>222.7</v>
      </c>
    </row>
    <row r="1345" spans="1:3" x14ac:dyDescent="0.35">
      <c r="A1345" s="8" t="s">
        <v>12</v>
      </c>
      <c r="B1345" s="9" t="s">
        <v>13</v>
      </c>
      <c r="C1345" s="4">
        <v>54</v>
      </c>
    </row>
    <row r="1346" spans="1:3" x14ac:dyDescent="0.35">
      <c r="A1346" s="8" t="s">
        <v>12</v>
      </c>
      <c r="B1346" s="9" t="s">
        <v>13</v>
      </c>
      <c r="C1346" s="4">
        <v>295.39</v>
      </c>
    </row>
    <row r="1347" spans="1:3" x14ac:dyDescent="0.35">
      <c r="A1347" s="8" t="s">
        <v>12</v>
      </c>
      <c r="B1347" s="9" t="s">
        <v>13</v>
      </c>
      <c r="C1347" s="4">
        <v>29.83</v>
      </c>
    </row>
    <row r="1348" spans="1:3" x14ac:dyDescent="0.35">
      <c r="A1348" s="8" t="s">
        <v>12</v>
      </c>
      <c r="B1348" s="9" t="s">
        <v>13</v>
      </c>
      <c r="C1348" s="4">
        <v>32.33</v>
      </c>
    </row>
    <row r="1349" spans="1:3" x14ac:dyDescent="0.35">
      <c r="A1349" s="8" t="s">
        <v>12</v>
      </c>
      <c r="B1349" s="9" t="s">
        <v>13</v>
      </c>
      <c r="C1349" s="4">
        <v>71.63</v>
      </c>
    </row>
    <row r="1350" spans="1:3" x14ac:dyDescent="0.35">
      <c r="A1350" s="8" t="s">
        <v>12</v>
      </c>
      <c r="B1350" s="9" t="s">
        <v>13</v>
      </c>
      <c r="C1350" s="4">
        <v>398.22999999999996</v>
      </c>
    </row>
    <row r="1351" spans="1:3" x14ac:dyDescent="0.35">
      <c r="A1351" s="8" t="s">
        <v>12</v>
      </c>
      <c r="B1351" s="9" t="s">
        <v>13</v>
      </c>
      <c r="C1351" s="4">
        <v>44.349999999999994</v>
      </c>
    </row>
    <row r="1352" spans="1:3" x14ac:dyDescent="0.35">
      <c r="A1352" s="8" t="s">
        <v>12</v>
      </c>
      <c r="B1352" s="9" t="s">
        <v>13</v>
      </c>
      <c r="C1352" s="4">
        <v>106.53</v>
      </c>
    </row>
    <row r="1353" spans="1:3" x14ac:dyDescent="0.35">
      <c r="A1353" s="8" t="s">
        <v>12</v>
      </c>
      <c r="B1353" s="9" t="s">
        <v>13</v>
      </c>
      <c r="C1353" s="4">
        <v>28.48</v>
      </c>
    </row>
    <row r="1354" spans="1:3" x14ac:dyDescent="0.35">
      <c r="A1354" s="8" t="s">
        <v>12</v>
      </c>
      <c r="B1354" s="9" t="s">
        <v>13</v>
      </c>
      <c r="C1354" s="4">
        <v>80.08</v>
      </c>
    </row>
    <row r="1355" spans="1:3" x14ac:dyDescent="0.35">
      <c r="A1355" s="8" t="s">
        <v>12</v>
      </c>
      <c r="B1355" s="9" t="s">
        <v>13</v>
      </c>
      <c r="C1355" s="4">
        <v>257.43</v>
      </c>
    </row>
    <row r="1356" spans="1:3" x14ac:dyDescent="0.35">
      <c r="A1356" s="8" t="s">
        <v>12</v>
      </c>
      <c r="B1356" s="9" t="s">
        <v>13</v>
      </c>
      <c r="C1356" s="4">
        <v>77.300000000000011</v>
      </c>
    </row>
    <row r="1357" spans="1:3" x14ac:dyDescent="0.35">
      <c r="A1357" s="8" t="s">
        <v>12</v>
      </c>
      <c r="B1357" s="9" t="s">
        <v>13</v>
      </c>
      <c r="C1357" s="4">
        <v>33.08</v>
      </c>
    </row>
    <row r="1358" spans="1:3" x14ac:dyDescent="0.35">
      <c r="A1358" s="8" t="s">
        <v>12</v>
      </c>
      <c r="B1358" s="9" t="s">
        <v>13</v>
      </c>
      <c r="C1358" s="4">
        <v>168.65</v>
      </c>
    </row>
    <row r="1359" spans="1:3" x14ac:dyDescent="0.35">
      <c r="A1359" s="8" t="s">
        <v>12</v>
      </c>
      <c r="B1359" s="9" t="s">
        <v>13</v>
      </c>
      <c r="C1359" s="4">
        <v>29.04</v>
      </c>
    </row>
    <row r="1360" spans="1:3" x14ac:dyDescent="0.35">
      <c r="A1360" s="8" t="s">
        <v>12</v>
      </c>
      <c r="B1360" s="9" t="s">
        <v>13</v>
      </c>
      <c r="C1360" s="4">
        <v>141.44</v>
      </c>
    </row>
    <row r="1361" spans="1:3" x14ac:dyDescent="0.35">
      <c r="A1361" s="8" t="s">
        <v>12</v>
      </c>
      <c r="B1361" s="9" t="s">
        <v>13</v>
      </c>
      <c r="C1361" s="4">
        <v>29.36</v>
      </c>
    </row>
    <row r="1362" spans="1:3" x14ac:dyDescent="0.35">
      <c r="A1362" s="8" t="s">
        <v>12</v>
      </c>
      <c r="B1362" s="9" t="s">
        <v>13</v>
      </c>
      <c r="C1362" s="4">
        <v>376.31</v>
      </c>
    </row>
    <row r="1363" spans="1:3" x14ac:dyDescent="0.35">
      <c r="A1363" s="8" t="s">
        <v>12</v>
      </c>
      <c r="B1363" s="9" t="s">
        <v>13</v>
      </c>
      <c r="C1363" s="4">
        <v>437.62</v>
      </c>
    </row>
    <row r="1364" spans="1:3" x14ac:dyDescent="0.35">
      <c r="A1364" s="8" t="s">
        <v>12</v>
      </c>
      <c r="B1364" s="9" t="s">
        <v>13</v>
      </c>
      <c r="C1364" s="4">
        <v>39.46</v>
      </c>
    </row>
    <row r="1365" spans="1:3" x14ac:dyDescent="0.35">
      <c r="A1365" s="8" t="s">
        <v>12</v>
      </c>
      <c r="B1365" s="9" t="s">
        <v>13</v>
      </c>
      <c r="C1365" s="4">
        <v>35.090000000000003</v>
      </c>
    </row>
    <row r="1366" spans="1:3" x14ac:dyDescent="0.35">
      <c r="A1366" s="8" t="s">
        <v>12</v>
      </c>
      <c r="B1366" s="9" t="s">
        <v>13</v>
      </c>
      <c r="C1366" s="4">
        <v>31.86</v>
      </c>
    </row>
    <row r="1367" spans="1:3" x14ac:dyDescent="0.35">
      <c r="A1367" s="8" t="s">
        <v>12</v>
      </c>
      <c r="B1367" s="9" t="s">
        <v>13</v>
      </c>
      <c r="C1367" s="4">
        <v>163.59</v>
      </c>
    </row>
    <row r="1368" spans="1:3" x14ac:dyDescent="0.35">
      <c r="A1368" s="8" t="s">
        <v>12</v>
      </c>
      <c r="B1368" s="9" t="s">
        <v>13</v>
      </c>
      <c r="C1368" s="4">
        <v>59.92</v>
      </c>
    </row>
    <row r="1369" spans="1:3" x14ac:dyDescent="0.35">
      <c r="A1369" s="8" t="s">
        <v>12</v>
      </c>
      <c r="B1369" s="9" t="s">
        <v>13</v>
      </c>
      <c r="C1369" s="4">
        <v>72.56</v>
      </c>
    </row>
    <row r="1370" spans="1:3" x14ac:dyDescent="0.35">
      <c r="A1370" s="8" t="s">
        <v>12</v>
      </c>
      <c r="B1370" s="9" t="s">
        <v>13</v>
      </c>
      <c r="C1370" s="4">
        <v>155.76</v>
      </c>
    </row>
    <row r="1371" spans="1:3" x14ac:dyDescent="0.35">
      <c r="A1371" s="8" t="s">
        <v>12</v>
      </c>
      <c r="B1371" s="9" t="s">
        <v>13</v>
      </c>
      <c r="C1371" s="4">
        <v>51.21</v>
      </c>
    </row>
    <row r="1372" spans="1:3" x14ac:dyDescent="0.35">
      <c r="A1372" s="8" t="s">
        <v>12</v>
      </c>
      <c r="B1372" s="9" t="s">
        <v>13</v>
      </c>
      <c r="C1372" s="4">
        <v>60.26</v>
      </c>
    </row>
    <row r="1373" spans="1:3" x14ac:dyDescent="0.35">
      <c r="A1373" s="8" t="s">
        <v>12</v>
      </c>
      <c r="B1373" s="9" t="s">
        <v>13</v>
      </c>
      <c r="C1373" s="4">
        <v>38.409999999999997</v>
      </c>
    </row>
    <row r="1374" spans="1:3" x14ac:dyDescent="0.35">
      <c r="A1374" s="8" t="s">
        <v>12</v>
      </c>
      <c r="B1374" s="9" t="s">
        <v>13</v>
      </c>
      <c r="C1374" s="4">
        <v>91.7</v>
      </c>
    </row>
    <row r="1375" spans="1:3" x14ac:dyDescent="0.35">
      <c r="A1375" s="8" t="s">
        <v>12</v>
      </c>
      <c r="B1375" s="9" t="s">
        <v>13</v>
      </c>
      <c r="C1375" s="4">
        <v>175.2</v>
      </c>
    </row>
    <row r="1376" spans="1:3" x14ac:dyDescent="0.35">
      <c r="A1376" s="8" t="s">
        <v>12</v>
      </c>
      <c r="B1376" s="9" t="s">
        <v>13</v>
      </c>
      <c r="C1376" s="4">
        <v>272.15999999999997</v>
      </c>
    </row>
    <row r="1377" spans="1:3" x14ac:dyDescent="0.35">
      <c r="A1377" s="8" t="s">
        <v>12</v>
      </c>
      <c r="B1377" s="9" t="s">
        <v>13</v>
      </c>
      <c r="C1377" s="4">
        <v>111.03999999999999</v>
      </c>
    </row>
    <row r="1378" spans="1:3" x14ac:dyDescent="0.35">
      <c r="A1378" s="8" t="s">
        <v>12</v>
      </c>
      <c r="B1378" s="9" t="s">
        <v>13</v>
      </c>
      <c r="C1378" s="4">
        <v>154.61000000000001</v>
      </c>
    </row>
    <row r="1379" spans="1:3" x14ac:dyDescent="0.35">
      <c r="A1379" s="8" t="s">
        <v>12</v>
      </c>
      <c r="B1379" s="9" t="s">
        <v>13</v>
      </c>
      <c r="C1379" s="4">
        <v>118.66</v>
      </c>
    </row>
    <row r="1380" spans="1:3" x14ac:dyDescent="0.35">
      <c r="A1380" s="8" t="s">
        <v>12</v>
      </c>
      <c r="B1380" s="9" t="s">
        <v>13</v>
      </c>
      <c r="C1380" s="4">
        <v>380.7</v>
      </c>
    </row>
    <row r="1381" spans="1:3" x14ac:dyDescent="0.35">
      <c r="A1381" s="8" t="s">
        <v>12</v>
      </c>
      <c r="B1381" s="9" t="s">
        <v>13</v>
      </c>
      <c r="C1381" s="4">
        <v>13.4</v>
      </c>
    </row>
    <row r="1382" spans="1:3" x14ac:dyDescent="0.35">
      <c r="A1382" s="8" t="s">
        <v>12</v>
      </c>
      <c r="B1382" s="9" t="s">
        <v>13</v>
      </c>
      <c r="C1382" s="4">
        <v>483.16999999999996</v>
      </c>
    </row>
    <row r="1383" spans="1:3" x14ac:dyDescent="0.35">
      <c r="A1383" s="8" t="s">
        <v>12</v>
      </c>
      <c r="B1383" s="9" t="s">
        <v>13</v>
      </c>
      <c r="C1383" s="4">
        <v>140.44</v>
      </c>
    </row>
    <row r="1384" spans="1:3" x14ac:dyDescent="0.35">
      <c r="A1384" s="8" t="s">
        <v>12</v>
      </c>
      <c r="B1384" s="9" t="s">
        <v>13</v>
      </c>
      <c r="C1384" s="4">
        <v>69.44</v>
      </c>
    </row>
    <row r="1385" spans="1:3" x14ac:dyDescent="0.35">
      <c r="A1385" s="8" t="s">
        <v>12</v>
      </c>
      <c r="B1385" s="9" t="s">
        <v>13</v>
      </c>
      <c r="C1385" s="4">
        <v>223.93</v>
      </c>
    </row>
    <row r="1386" spans="1:3" x14ac:dyDescent="0.35">
      <c r="A1386" s="8" t="s">
        <v>12</v>
      </c>
      <c r="B1386" s="9" t="s">
        <v>13</v>
      </c>
      <c r="C1386" s="4">
        <v>163.29000000000002</v>
      </c>
    </row>
    <row r="1387" spans="1:3" x14ac:dyDescent="0.35">
      <c r="A1387" s="8" t="s">
        <v>12</v>
      </c>
      <c r="B1387" s="9" t="s">
        <v>13</v>
      </c>
      <c r="C1387" s="4">
        <v>304.82</v>
      </c>
    </row>
    <row r="1388" spans="1:3" x14ac:dyDescent="0.35">
      <c r="A1388" s="8" t="s">
        <v>12</v>
      </c>
      <c r="B1388" s="9" t="s">
        <v>13</v>
      </c>
      <c r="C1388" s="4">
        <v>272</v>
      </c>
    </row>
    <row r="1389" spans="1:3" x14ac:dyDescent="0.35">
      <c r="A1389" s="8" t="s">
        <v>12</v>
      </c>
      <c r="B1389" s="9" t="s">
        <v>13</v>
      </c>
      <c r="C1389" s="4">
        <v>88.32</v>
      </c>
    </row>
    <row r="1390" spans="1:3" x14ac:dyDescent="0.35">
      <c r="A1390" s="8" t="s">
        <v>12</v>
      </c>
      <c r="B1390" s="9" t="s">
        <v>13</v>
      </c>
      <c r="C1390" s="4">
        <v>262.02</v>
      </c>
    </row>
    <row r="1391" spans="1:3" x14ac:dyDescent="0.35">
      <c r="A1391" s="8" t="s">
        <v>12</v>
      </c>
      <c r="B1391" s="9" t="s">
        <v>13</v>
      </c>
      <c r="C1391" s="4">
        <v>159.80000000000001</v>
      </c>
    </row>
    <row r="1392" spans="1:3" x14ac:dyDescent="0.35">
      <c r="A1392" s="8" t="s">
        <v>12</v>
      </c>
      <c r="B1392" s="9" t="s">
        <v>13</v>
      </c>
      <c r="C1392" s="4">
        <v>135.51999999999998</v>
      </c>
    </row>
    <row r="1393" spans="1:3" x14ac:dyDescent="0.35">
      <c r="A1393" s="8" t="s">
        <v>12</v>
      </c>
      <c r="B1393" s="9" t="s">
        <v>13</v>
      </c>
      <c r="C1393" s="4">
        <v>237.68</v>
      </c>
    </row>
    <row r="1394" spans="1:3" x14ac:dyDescent="0.35">
      <c r="A1394" s="8" t="s">
        <v>12</v>
      </c>
      <c r="B1394" s="9" t="s">
        <v>13</v>
      </c>
      <c r="C1394" s="4">
        <v>233.88</v>
      </c>
    </row>
    <row r="1395" spans="1:3" x14ac:dyDescent="0.35">
      <c r="A1395" s="8" t="s">
        <v>12</v>
      </c>
      <c r="B1395" s="9" t="s">
        <v>13</v>
      </c>
      <c r="C1395" s="4">
        <v>81.16</v>
      </c>
    </row>
    <row r="1396" spans="1:3" x14ac:dyDescent="0.35">
      <c r="A1396" s="8" t="s">
        <v>12</v>
      </c>
      <c r="B1396" s="9" t="s">
        <v>13</v>
      </c>
      <c r="C1396" s="4">
        <v>142.91</v>
      </c>
    </row>
    <row r="1397" spans="1:3" x14ac:dyDescent="0.35">
      <c r="A1397" s="8" t="s">
        <v>12</v>
      </c>
      <c r="B1397" s="9" t="s">
        <v>13</v>
      </c>
      <c r="C1397" s="4">
        <v>457.5</v>
      </c>
    </row>
    <row r="1398" spans="1:3" x14ac:dyDescent="0.35">
      <c r="A1398" s="8" t="s">
        <v>12</v>
      </c>
      <c r="B1398" s="9" t="s">
        <v>13</v>
      </c>
      <c r="C1398" s="4">
        <v>173.67000000000002</v>
      </c>
    </row>
    <row r="1399" spans="1:3" x14ac:dyDescent="0.35">
      <c r="A1399" s="8" t="s">
        <v>12</v>
      </c>
      <c r="B1399" s="9" t="s">
        <v>13</v>
      </c>
      <c r="C1399" s="4">
        <v>301.31</v>
      </c>
    </row>
    <row r="1400" spans="1:3" x14ac:dyDescent="0.35">
      <c r="A1400" s="8" t="s">
        <v>12</v>
      </c>
      <c r="B1400" s="9" t="s">
        <v>13</v>
      </c>
      <c r="C1400" s="4">
        <v>127.95</v>
      </c>
    </row>
    <row r="1401" spans="1:3" x14ac:dyDescent="0.35">
      <c r="A1401" s="8" t="s">
        <v>12</v>
      </c>
      <c r="B1401" s="9" t="s">
        <v>13</v>
      </c>
      <c r="C1401" s="4">
        <v>188.48999999999998</v>
      </c>
    </row>
    <row r="1402" spans="1:3" x14ac:dyDescent="0.35">
      <c r="A1402" s="8" t="s">
        <v>12</v>
      </c>
      <c r="B1402" s="9" t="s">
        <v>13</v>
      </c>
      <c r="C1402" s="4">
        <v>74</v>
      </c>
    </row>
    <row r="1403" spans="1:3" x14ac:dyDescent="0.35">
      <c r="A1403" s="8" t="s">
        <v>12</v>
      </c>
      <c r="B1403" s="9" t="s">
        <v>13</v>
      </c>
      <c r="C1403" s="4">
        <v>318.56</v>
      </c>
    </row>
    <row r="1404" spans="1:3" x14ac:dyDescent="0.35">
      <c r="A1404" s="8" t="s">
        <v>12</v>
      </c>
      <c r="B1404" s="9" t="s">
        <v>13</v>
      </c>
      <c r="C1404" s="4">
        <v>168.81</v>
      </c>
    </row>
    <row r="1405" spans="1:3" x14ac:dyDescent="0.35">
      <c r="A1405" s="8" t="s">
        <v>12</v>
      </c>
      <c r="B1405" s="9" t="s">
        <v>13</v>
      </c>
      <c r="C1405" s="4">
        <v>218.91</v>
      </c>
    </row>
    <row r="1406" spans="1:3" x14ac:dyDescent="0.35">
      <c r="A1406" s="8" t="s">
        <v>12</v>
      </c>
      <c r="B1406" s="9" t="s">
        <v>13</v>
      </c>
      <c r="C1406" s="4">
        <v>245.34</v>
      </c>
    </row>
    <row r="1407" spans="1:3" x14ac:dyDescent="0.35">
      <c r="A1407" s="8" t="s">
        <v>12</v>
      </c>
      <c r="B1407" s="9" t="s">
        <v>13</v>
      </c>
      <c r="C1407" s="4">
        <v>142.53</v>
      </c>
    </row>
    <row r="1408" spans="1:3" x14ac:dyDescent="0.35">
      <c r="A1408" s="8" t="s">
        <v>12</v>
      </c>
      <c r="B1408" s="9" t="s">
        <v>13</v>
      </c>
      <c r="C1408" s="4">
        <v>52.589999999999996</v>
      </c>
    </row>
    <row r="1409" spans="1:3" x14ac:dyDescent="0.35">
      <c r="A1409" s="8" t="s">
        <v>12</v>
      </c>
      <c r="B1409" s="9" t="s">
        <v>13</v>
      </c>
      <c r="C1409" s="4">
        <v>225.3</v>
      </c>
    </row>
    <row r="1410" spans="1:3" x14ac:dyDescent="0.35">
      <c r="A1410" s="8" t="s">
        <v>12</v>
      </c>
      <c r="B1410" s="9" t="s">
        <v>13</v>
      </c>
      <c r="C1410" s="4">
        <v>299</v>
      </c>
    </row>
    <row r="1411" spans="1:3" x14ac:dyDescent="0.35">
      <c r="A1411" s="8" t="s">
        <v>12</v>
      </c>
      <c r="B1411" s="9" t="s">
        <v>13</v>
      </c>
      <c r="C1411" s="4">
        <v>223.84</v>
      </c>
    </row>
    <row r="1412" spans="1:3" x14ac:dyDescent="0.35">
      <c r="A1412" s="8" t="s">
        <v>12</v>
      </c>
      <c r="B1412" s="9" t="s">
        <v>13</v>
      </c>
      <c r="C1412" s="4">
        <v>270.40999999999997</v>
      </c>
    </row>
    <row r="1413" spans="1:3" x14ac:dyDescent="0.35">
      <c r="A1413" s="8" t="s">
        <v>12</v>
      </c>
      <c r="B1413" s="9" t="s">
        <v>13</v>
      </c>
      <c r="C1413" s="4">
        <v>189.06</v>
      </c>
    </row>
    <row r="1414" spans="1:3" x14ac:dyDescent="0.35">
      <c r="A1414" s="8" t="s">
        <v>12</v>
      </c>
      <c r="B1414" s="9" t="s">
        <v>13</v>
      </c>
      <c r="C1414" s="4">
        <v>92.23</v>
      </c>
    </row>
    <row r="1415" spans="1:3" x14ac:dyDescent="0.35">
      <c r="A1415" s="8" t="s">
        <v>12</v>
      </c>
      <c r="B1415" s="9" t="s">
        <v>13</v>
      </c>
      <c r="C1415" s="4">
        <v>356.15</v>
      </c>
    </row>
    <row r="1416" spans="1:3" x14ac:dyDescent="0.35">
      <c r="A1416" s="8" t="s">
        <v>12</v>
      </c>
      <c r="B1416" s="9" t="s">
        <v>13</v>
      </c>
      <c r="C1416" s="4">
        <v>250.83</v>
      </c>
    </row>
    <row r="1417" spans="1:3" x14ac:dyDescent="0.35">
      <c r="A1417" s="8" t="s">
        <v>12</v>
      </c>
      <c r="B1417" s="9" t="s">
        <v>13</v>
      </c>
      <c r="C1417" s="4">
        <v>211.24</v>
      </c>
    </row>
    <row r="1418" spans="1:3" x14ac:dyDescent="0.35">
      <c r="A1418" s="8" t="s">
        <v>12</v>
      </c>
      <c r="B1418" s="9" t="s">
        <v>13</v>
      </c>
      <c r="C1418" s="4">
        <v>178.03</v>
      </c>
    </row>
    <row r="1419" spans="1:3" x14ac:dyDescent="0.35">
      <c r="A1419" s="8" t="s">
        <v>12</v>
      </c>
      <c r="B1419" s="9" t="s">
        <v>13</v>
      </c>
      <c r="C1419" s="4">
        <v>61.769999999999996</v>
      </c>
    </row>
    <row r="1420" spans="1:3" x14ac:dyDescent="0.35">
      <c r="A1420" s="8" t="s">
        <v>12</v>
      </c>
      <c r="B1420" s="9" t="s">
        <v>13</v>
      </c>
      <c r="C1420" s="4">
        <v>17.8</v>
      </c>
    </row>
    <row r="1421" spans="1:3" x14ac:dyDescent="0.35">
      <c r="A1421" s="8" t="s">
        <v>12</v>
      </c>
      <c r="B1421" s="9" t="s">
        <v>13</v>
      </c>
      <c r="C1421" s="4">
        <v>115.52000000000001</v>
      </c>
    </row>
    <row r="1422" spans="1:3" x14ac:dyDescent="0.35">
      <c r="A1422" s="8" t="s">
        <v>12</v>
      </c>
      <c r="B1422" s="9" t="s">
        <v>13</v>
      </c>
      <c r="C1422" s="4">
        <v>183.5</v>
      </c>
    </row>
    <row r="1423" spans="1:3" x14ac:dyDescent="0.35">
      <c r="A1423" s="8" t="s">
        <v>12</v>
      </c>
      <c r="B1423" s="9" t="s">
        <v>13</v>
      </c>
      <c r="C1423" s="4">
        <v>236.79</v>
      </c>
    </row>
    <row r="1424" spans="1:3" x14ac:dyDescent="0.35">
      <c r="A1424" s="8" t="s">
        <v>12</v>
      </c>
      <c r="B1424" s="9" t="s">
        <v>13</v>
      </c>
      <c r="C1424" s="4">
        <v>392.68</v>
      </c>
    </row>
    <row r="1425" spans="1:3" x14ac:dyDescent="0.35">
      <c r="A1425" s="8" t="s">
        <v>12</v>
      </c>
      <c r="B1425" s="9" t="s">
        <v>13</v>
      </c>
      <c r="C1425" s="4">
        <v>104.09</v>
      </c>
    </row>
    <row r="1426" spans="1:3" x14ac:dyDescent="0.35">
      <c r="A1426" s="8" t="s">
        <v>12</v>
      </c>
      <c r="B1426" s="9" t="s">
        <v>13</v>
      </c>
      <c r="C1426" s="4">
        <v>148.35</v>
      </c>
    </row>
    <row r="1427" spans="1:3" x14ac:dyDescent="0.35">
      <c r="A1427" s="8" t="s">
        <v>12</v>
      </c>
      <c r="B1427" s="9" t="s">
        <v>13</v>
      </c>
      <c r="C1427" s="4">
        <v>31.89</v>
      </c>
    </row>
    <row r="1428" spans="1:3" x14ac:dyDescent="0.35">
      <c r="A1428" s="8" t="s">
        <v>12</v>
      </c>
      <c r="B1428" s="9" t="s">
        <v>13</v>
      </c>
      <c r="C1428" s="4">
        <v>44.3</v>
      </c>
    </row>
    <row r="1429" spans="1:3" x14ac:dyDescent="0.35">
      <c r="A1429" s="8" t="s">
        <v>12</v>
      </c>
      <c r="B1429" s="9" t="s">
        <v>13</v>
      </c>
      <c r="C1429" s="4">
        <v>224.26999999999998</v>
      </c>
    </row>
    <row r="1430" spans="1:3" x14ac:dyDescent="0.35">
      <c r="A1430" s="8" t="s">
        <v>12</v>
      </c>
      <c r="B1430" s="9" t="s">
        <v>13</v>
      </c>
      <c r="C1430" s="4">
        <v>776.02</v>
      </c>
    </row>
    <row r="1431" spans="1:3" x14ac:dyDescent="0.35">
      <c r="A1431" s="8" t="s">
        <v>12</v>
      </c>
      <c r="B1431" s="9" t="s">
        <v>13</v>
      </c>
      <c r="C1431" s="4">
        <v>166.6</v>
      </c>
    </row>
    <row r="1432" spans="1:3" x14ac:dyDescent="0.35">
      <c r="A1432" s="8" t="s">
        <v>12</v>
      </c>
      <c r="B1432" s="9" t="s">
        <v>13</v>
      </c>
      <c r="C1432" s="4">
        <v>225.78</v>
      </c>
    </row>
    <row r="1433" spans="1:3" x14ac:dyDescent="0.35">
      <c r="A1433" s="8" t="s">
        <v>12</v>
      </c>
      <c r="B1433" s="9" t="s">
        <v>13</v>
      </c>
      <c r="C1433" s="4">
        <v>1604.33</v>
      </c>
    </row>
    <row r="1434" spans="1:3" x14ac:dyDescent="0.35">
      <c r="A1434" s="8" t="s">
        <v>12</v>
      </c>
      <c r="B1434" s="9" t="s">
        <v>13</v>
      </c>
      <c r="C1434" s="4">
        <v>80.789999999999992</v>
      </c>
    </row>
    <row r="1435" spans="1:3" x14ac:dyDescent="0.35">
      <c r="A1435" s="8" t="s">
        <v>12</v>
      </c>
      <c r="B1435" s="9" t="s">
        <v>13</v>
      </c>
      <c r="C1435" s="4">
        <v>262.49</v>
      </c>
    </row>
    <row r="1436" spans="1:3" x14ac:dyDescent="0.35">
      <c r="A1436" s="8" t="s">
        <v>12</v>
      </c>
      <c r="B1436" s="9" t="s">
        <v>13</v>
      </c>
      <c r="C1436" s="4">
        <v>64.63</v>
      </c>
    </row>
    <row r="1437" spans="1:3" x14ac:dyDescent="0.35">
      <c r="A1437" s="8" t="s">
        <v>12</v>
      </c>
      <c r="B1437" s="9" t="s">
        <v>13</v>
      </c>
      <c r="C1437" s="4">
        <v>96.18</v>
      </c>
    </row>
    <row r="1438" spans="1:3" x14ac:dyDescent="0.35">
      <c r="A1438" s="8" t="s">
        <v>12</v>
      </c>
      <c r="B1438" s="9" t="s">
        <v>13</v>
      </c>
      <c r="C1438" s="4">
        <v>283.27</v>
      </c>
    </row>
    <row r="1439" spans="1:3" x14ac:dyDescent="0.35">
      <c r="A1439" s="8" t="s">
        <v>12</v>
      </c>
      <c r="B1439" s="9" t="s">
        <v>13</v>
      </c>
      <c r="C1439" s="4">
        <v>195.79000000000002</v>
      </c>
    </row>
    <row r="1440" spans="1:3" x14ac:dyDescent="0.35">
      <c r="A1440" s="8" t="s">
        <v>12</v>
      </c>
      <c r="B1440" s="9" t="s">
        <v>13</v>
      </c>
      <c r="C1440" s="4">
        <v>9.1300000000000008</v>
      </c>
    </row>
    <row r="1441" spans="1:3" x14ac:dyDescent="0.35">
      <c r="A1441" s="8" t="s">
        <v>12</v>
      </c>
      <c r="B1441" s="9" t="s">
        <v>13</v>
      </c>
      <c r="C1441" s="4">
        <v>97.39</v>
      </c>
    </row>
    <row r="1442" spans="1:3" x14ac:dyDescent="0.35">
      <c r="A1442" s="8" t="s">
        <v>12</v>
      </c>
      <c r="B1442" s="9" t="s">
        <v>13</v>
      </c>
      <c r="C1442" s="4">
        <v>503.19</v>
      </c>
    </row>
    <row r="1443" spans="1:3" x14ac:dyDescent="0.35">
      <c r="A1443" s="8" t="s">
        <v>12</v>
      </c>
      <c r="B1443" s="9" t="s">
        <v>13</v>
      </c>
      <c r="C1443" s="4">
        <v>377.2</v>
      </c>
    </row>
    <row r="1444" spans="1:3" x14ac:dyDescent="0.35">
      <c r="A1444" s="8" t="s">
        <v>12</v>
      </c>
      <c r="B1444" s="9" t="s">
        <v>13</v>
      </c>
      <c r="C1444" s="4">
        <v>211.1</v>
      </c>
    </row>
    <row r="1445" spans="1:3" x14ac:dyDescent="0.35">
      <c r="A1445" s="8" t="s">
        <v>12</v>
      </c>
      <c r="B1445" s="9" t="s">
        <v>13</v>
      </c>
      <c r="C1445" s="4">
        <v>79.319999999999993</v>
      </c>
    </row>
    <row r="1446" spans="1:3" x14ac:dyDescent="0.35">
      <c r="A1446" s="8" t="s">
        <v>12</v>
      </c>
      <c r="B1446" s="9" t="s">
        <v>13</v>
      </c>
      <c r="C1446" s="4">
        <v>356.98</v>
      </c>
    </row>
    <row r="1447" spans="1:3" x14ac:dyDescent="0.35">
      <c r="A1447" s="8" t="s">
        <v>12</v>
      </c>
      <c r="B1447" s="9" t="s">
        <v>13</v>
      </c>
      <c r="C1447" s="4">
        <v>75.930000000000007</v>
      </c>
    </row>
    <row r="1448" spans="1:3" x14ac:dyDescent="0.35">
      <c r="A1448" s="8" t="s">
        <v>12</v>
      </c>
      <c r="B1448" s="9" t="s">
        <v>13</v>
      </c>
      <c r="C1448" s="4">
        <v>93.45</v>
      </c>
    </row>
    <row r="1449" spans="1:3" x14ac:dyDescent="0.35">
      <c r="A1449" s="8" t="s">
        <v>12</v>
      </c>
      <c r="B1449" s="9" t="s">
        <v>13</v>
      </c>
      <c r="C1449" s="4">
        <v>168.92</v>
      </c>
    </row>
    <row r="1450" spans="1:3" x14ac:dyDescent="0.35">
      <c r="A1450" s="8" t="s">
        <v>12</v>
      </c>
      <c r="B1450" s="9" t="s">
        <v>13</v>
      </c>
      <c r="C1450" s="4">
        <v>375.27</v>
      </c>
    </row>
    <row r="1451" spans="1:3" x14ac:dyDescent="0.35">
      <c r="A1451" s="8" t="s">
        <v>12</v>
      </c>
      <c r="B1451" s="9" t="s">
        <v>13</v>
      </c>
      <c r="C1451" s="4">
        <v>74.17</v>
      </c>
    </row>
    <row r="1452" spans="1:3" x14ac:dyDescent="0.35">
      <c r="A1452" s="8" t="s">
        <v>12</v>
      </c>
      <c r="B1452" s="9" t="s">
        <v>13</v>
      </c>
      <c r="C1452" s="4">
        <v>131.5</v>
      </c>
    </row>
    <row r="1453" spans="1:3" x14ac:dyDescent="0.35">
      <c r="A1453" s="8" t="s">
        <v>12</v>
      </c>
      <c r="B1453" s="9" t="s">
        <v>13</v>
      </c>
      <c r="C1453" s="4">
        <v>231.19</v>
      </c>
    </row>
    <row r="1454" spans="1:3" x14ac:dyDescent="0.35">
      <c r="A1454" s="8" t="s">
        <v>12</v>
      </c>
      <c r="B1454" s="9" t="s">
        <v>13</v>
      </c>
      <c r="C1454" s="4">
        <v>70.400000000000006</v>
      </c>
    </row>
    <row r="1455" spans="1:3" x14ac:dyDescent="0.35">
      <c r="A1455" s="8" t="s">
        <v>12</v>
      </c>
      <c r="B1455" s="9" t="s">
        <v>13</v>
      </c>
      <c r="C1455" s="4">
        <v>8.9</v>
      </c>
    </row>
    <row r="1456" spans="1:3" x14ac:dyDescent="0.35">
      <c r="A1456" s="8" t="s">
        <v>12</v>
      </c>
      <c r="B1456" s="9" t="s">
        <v>13</v>
      </c>
      <c r="C1456" s="4">
        <v>129.85</v>
      </c>
    </row>
    <row r="1457" spans="1:3" x14ac:dyDescent="0.35">
      <c r="A1457" s="8" t="s">
        <v>12</v>
      </c>
      <c r="B1457" s="9" t="s">
        <v>13</v>
      </c>
      <c r="C1457" s="4">
        <v>97.2</v>
      </c>
    </row>
    <row r="1458" spans="1:3" x14ac:dyDescent="0.35">
      <c r="A1458" s="8" t="s">
        <v>12</v>
      </c>
      <c r="B1458" s="9" t="s">
        <v>13</v>
      </c>
      <c r="C1458" s="4">
        <v>347.35</v>
      </c>
    </row>
    <row r="1459" spans="1:3" x14ac:dyDescent="0.35">
      <c r="A1459" s="8" t="s">
        <v>12</v>
      </c>
      <c r="B1459" s="9" t="s">
        <v>13</v>
      </c>
      <c r="C1459" s="4">
        <v>454.71999999999997</v>
      </c>
    </row>
    <row r="1460" spans="1:3" x14ac:dyDescent="0.35">
      <c r="A1460" s="8" t="s">
        <v>12</v>
      </c>
      <c r="B1460" s="9" t="s">
        <v>13</v>
      </c>
      <c r="C1460" s="4">
        <v>133.30000000000001</v>
      </c>
    </row>
    <row r="1461" spans="1:3" x14ac:dyDescent="0.35">
      <c r="A1461" s="8" t="s">
        <v>12</v>
      </c>
      <c r="B1461" s="9" t="s">
        <v>13</v>
      </c>
      <c r="C1461" s="4">
        <v>188.7</v>
      </c>
    </row>
    <row r="1462" spans="1:3" x14ac:dyDescent="0.35">
      <c r="A1462" s="8" t="s">
        <v>12</v>
      </c>
      <c r="B1462" s="9" t="s">
        <v>13</v>
      </c>
      <c r="C1462" s="4">
        <v>171.88</v>
      </c>
    </row>
    <row r="1463" spans="1:3" x14ac:dyDescent="0.35">
      <c r="A1463" s="8" t="s">
        <v>12</v>
      </c>
      <c r="B1463" s="9" t="s">
        <v>13</v>
      </c>
      <c r="C1463" s="4">
        <v>46.51</v>
      </c>
    </row>
    <row r="1464" spans="1:3" x14ac:dyDescent="0.35">
      <c r="A1464" s="8" t="s">
        <v>12</v>
      </c>
      <c r="B1464" s="9" t="s">
        <v>13</v>
      </c>
      <c r="C1464" s="4">
        <v>256.21000000000004</v>
      </c>
    </row>
    <row r="1465" spans="1:3" x14ac:dyDescent="0.35">
      <c r="A1465" s="8" t="s">
        <v>12</v>
      </c>
      <c r="B1465" s="9" t="s">
        <v>13</v>
      </c>
      <c r="C1465" s="4">
        <v>74.83</v>
      </c>
    </row>
    <row r="1466" spans="1:3" x14ac:dyDescent="0.35">
      <c r="A1466" s="8" t="s">
        <v>12</v>
      </c>
      <c r="B1466" s="9" t="s">
        <v>13</v>
      </c>
      <c r="C1466" s="4">
        <v>85.800000000000011</v>
      </c>
    </row>
    <row r="1467" spans="1:3" x14ac:dyDescent="0.35">
      <c r="A1467" s="8" t="s">
        <v>12</v>
      </c>
      <c r="B1467" s="9" t="s">
        <v>13</v>
      </c>
      <c r="C1467" s="4">
        <v>91.68</v>
      </c>
    </row>
    <row r="1468" spans="1:3" x14ac:dyDescent="0.35">
      <c r="A1468" s="8" t="s">
        <v>12</v>
      </c>
      <c r="B1468" s="9" t="s">
        <v>13</v>
      </c>
      <c r="C1468" s="4">
        <v>74.45</v>
      </c>
    </row>
    <row r="1469" spans="1:3" x14ac:dyDescent="0.35">
      <c r="A1469" s="8" t="s">
        <v>12</v>
      </c>
      <c r="B1469" s="9" t="s">
        <v>13</v>
      </c>
      <c r="C1469" s="4">
        <v>198.01999999999998</v>
      </c>
    </row>
    <row r="1470" spans="1:3" x14ac:dyDescent="0.35">
      <c r="A1470" s="8" t="s">
        <v>12</v>
      </c>
      <c r="B1470" s="9" t="s">
        <v>13</v>
      </c>
      <c r="C1470" s="4">
        <v>100.50999999999999</v>
      </c>
    </row>
    <row r="1471" spans="1:3" x14ac:dyDescent="0.35">
      <c r="A1471" s="8" t="s">
        <v>12</v>
      </c>
      <c r="B1471" s="9" t="s">
        <v>13</v>
      </c>
      <c r="C1471" s="4">
        <v>229.59</v>
      </c>
    </row>
    <row r="1472" spans="1:3" x14ac:dyDescent="0.35">
      <c r="A1472" s="8" t="s">
        <v>12</v>
      </c>
      <c r="B1472" s="9" t="s">
        <v>13</v>
      </c>
      <c r="C1472" s="4">
        <v>220.94</v>
      </c>
    </row>
    <row r="1473" spans="1:3" x14ac:dyDescent="0.35">
      <c r="A1473" s="8" t="s">
        <v>12</v>
      </c>
      <c r="B1473" s="9" t="s">
        <v>13</v>
      </c>
      <c r="C1473" s="4">
        <v>136.30000000000001</v>
      </c>
    </row>
    <row r="1474" spans="1:3" x14ac:dyDescent="0.35">
      <c r="A1474" s="8" t="s">
        <v>12</v>
      </c>
      <c r="B1474" s="9" t="s">
        <v>13</v>
      </c>
      <c r="C1474" s="4">
        <v>35.760000000000005</v>
      </c>
    </row>
    <row r="1475" spans="1:3" x14ac:dyDescent="0.35">
      <c r="A1475" s="8" t="s">
        <v>12</v>
      </c>
      <c r="B1475" s="9" t="s">
        <v>13</v>
      </c>
      <c r="C1475" s="4">
        <v>88.14</v>
      </c>
    </row>
    <row r="1476" spans="1:3" x14ac:dyDescent="0.35">
      <c r="A1476" s="8" t="s">
        <v>12</v>
      </c>
      <c r="B1476" s="9" t="s">
        <v>13</v>
      </c>
      <c r="C1476" s="4">
        <v>273.12</v>
      </c>
    </row>
    <row r="1477" spans="1:3" x14ac:dyDescent="0.35">
      <c r="A1477" s="8" t="s">
        <v>12</v>
      </c>
      <c r="B1477" s="9" t="s">
        <v>13</v>
      </c>
      <c r="C1477" s="4">
        <v>291.29000000000002</v>
      </c>
    </row>
    <row r="1478" spans="1:3" x14ac:dyDescent="0.35">
      <c r="A1478" s="8" t="s">
        <v>12</v>
      </c>
      <c r="B1478" s="9" t="s">
        <v>13</v>
      </c>
      <c r="C1478" s="4">
        <v>274.67</v>
      </c>
    </row>
    <row r="1479" spans="1:3" x14ac:dyDescent="0.35">
      <c r="A1479" s="8" t="s">
        <v>12</v>
      </c>
      <c r="B1479" s="9" t="s">
        <v>13</v>
      </c>
      <c r="C1479" s="4">
        <v>167.81</v>
      </c>
    </row>
    <row r="1480" spans="1:3" x14ac:dyDescent="0.35">
      <c r="A1480" s="8" t="s">
        <v>12</v>
      </c>
      <c r="B1480" s="9" t="s">
        <v>13</v>
      </c>
      <c r="C1480" s="4">
        <v>231.83999999999997</v>
      </c>
    </row>
    <row r="1481" spans="1:3" x14ac:dyDescent="0.35">
      <c r="A1481" s="8" t="s">
        <v>12</v>
      </c>
      <c r="B1481" s="9" t="s">
        <v>13</v>
      </c>
      <c r="C1481" s="4">
        <v>208.42</v>
      </c>
    </row>
    <row r="1482" spans="1:3" x14ac:dyDescent="0.35">
      <c r="A1482" s="8" t="s">
        <v>12</v>
      </c>
      <c r="B1482" s="9" t="s">
        <v>13</v>
      </c>
      <c r="C1482" s="4">
        <v>27.45</v>
      </c>
    </row>
    <row r="1483" spans="1:3" x14ac:dyDescent="0.35">
      <c r="A1483" s="8" t="s">
        <v>12</v>
      </c>
      <c r="B1483" s="9" t="s">
        <v>13</v>
      </c>
      <c r="C1483" s="4">
        <v>253.14000000000001</v>
      </c>
    </row>
    <row r="1484" spans="1:3" x14ac:dyDescent="0.35">
      <c r="A1484" s="8" t="s">
        <v>12</v>
      </c>
      <c r="B1484" s="9" t="s">
        <v>13</v>
      </c>
      <c r="C1484" s="4">
        <v>310</v>
      </c>
    </row>
    <row r="1485" spans="1:3" x14ac:dyDescent="0.35">
      <c r="A1485" s="8" t="s">
        <v>12</v>
      </c>
      <c r="B1485" s="9" t="s">
        <v>13</v>
      </c>
      <c r="C1485" s="4">
        <v>607.44000000000005</v>
      </c>
    </row>
    <row r="1486" spans="1:3" x14ac:dyDescent="0.35">
      <c r="A1486" s="8" t="s">
        <v>12</v>
      </c>
      <c r="B1486" s="9" t="s">
        <v>13</v>
      </c>
      <c r="C1486" s="4">
        <v>143.87</v>
      </c>
    </row>
    <row r="1487" spans="1:3" x14ac:dyDescent="0.35">
      <c r="A1487" s="8" t="s">
        <v>12</v>
      </c>
      <c r="B1487" s="9" t="s">
        <v>13</v>
      </c>
      <c r="C1487" s="4">
        <v>1023.84</v>
      </c>
    </row>
    <row r="1488" spans="1:3" x14ac:dyDescent="0.35">
      <c r="A1488" s="8" t="s">
        <v>12</v>
      </c>
      <c r="B1488" s="9" t="s">
        <v>13</v>
      </c>
      <c r="C1488" s="4">
        <v>301.01</v>
      </c>
    </row>
    <row r="1489" spans="1:3" x14ac:dyDescent="0.35">
      <c r="A1489" s="8" t="s">
        <v>12</v>
      </c>
      <c r="B1489" s="9" t="s">
        <v>13</v>
      </c>
      <c r="C1489" s="4">
        <v>114.08</v>
      </c>
    </row>
    <row r="1490" spans="1:3" x14ac:dyDescent="0.35">
      <c r="A1490" s="8" t="s">
        <v>12</v>
      </c>
      <c r="B1490" s="9" t="s">
        <v>13</v>
      </c>
      <c r="C1490" s="4">
        <v>94.289999999999992</v>
      </c>
    </row>
    <row r="1491" spans="1:3" x14ac:dyDescent="0.35">
      <c r="A1491" s="8" t="s">
        <v>12</v>
      </c>
      <c r="B1491" s="9" t="s">
        <v>13</v>
      </c>
      <c r="C1491" s="4">
        <v>113.55</v>
      </c>
    </row>
    <row r="1492" spans="1:3" x14ac:dyDescent="0.35">
      <c r="A1492" s="8" t="s">
        <v>12</v>
      </c>
      <c r="B1492" s="9" t="s">
        <v>13</v>
      </c>
      <c r="C1492" s="4">
        <v>246.79</v>
      </c>
    </row>
    <row r="1493" spans="1:3" x14ac:dyDescent="0.35">
      <c r="A1493" s="8" t="s">
        <v>12</v>
      </c>
      <c r="B1493" s="9" t="s">
        <v>13</v>
      </c>
      <c r="C1493" s="4">
        <v>47.239999999999995</v>
      </c>
    </row>
    <row r="1494" spans="1:3" x14ac:dyDescent="0.35">
      <c r="A1494" s="8" t="s">
        <v>12</v>
      </c>
      <c r="B1494" s="9" t="s">
        <v>13</v>
      </c>
      <c r="C1494" s="4">
        <v>183.44</v>
      </c>
    </row>
    <row r="1495" spans="1:3" x14ac:dyDescent="0.35">
      <c r="A1495" s="8" t="s">
        <v>12</v>
      </c>
      <c r="B1495" s="9" t="s">
        <v>13</v>
      </c>
      <c r="C1495" s="4">
        <v>52.01</v>
      </c>
    </row>
    <row r="1496" spans="1:3" x14ac:dyDescent="0.35">
      <c r="A1496" s="8" t="s">
        <v>12</v>
      </c>
      <c r="B1496" s="9" t="s">
        <v>13</v>
      </c>
      <c r="C1496" s="4">
        <v>36.5</v>
      </c>
    </row>
    <row r="1497" spans="1:3" x14ac:dyDescent="0.35">
      <c r="A1497" s="8" t="s">
        <v>12</v>
      </c>
      <c r="B1497" s="9" t="s">
        <v>13</v>
      </c>
      <c r="C1497" s="4">
        <v>135.4</v>
      </c>
    </row>
    <row r="1498" spans="1:3" x14ac:dyDescent="0.35">
      <c r="A1498" s="8" t="s">
        <v>12</v>
      </c>
      <c r="B1498" s="9" t="s">
        <v>13</v>
      </c>
      <c r="C1498" s="4">
        <v>199.56</v>
      </c>
    </row>
    <row r="1499" spans="1:3" x14ac:dyDescent="0.35">
      <c r="A1499" s="8" t="s">
        <v>12</v>
      </c>
      <c r="B1499" s="9" t="s">
        <v>13</v>
      </c>
      <c r="C1499" s="4">
        <v>370.26</v>
      </c>
    </row>
    <row r="1500" spans="1:3" x14ac:dyDescent="0.35">
      <c r="A1500" s="8" t="s">
        <v>12</v>
      </c>
      <c r="B1500" s="9" t="s">
        <v>13</v>
      </c>
      <c r="C1500" s="4">
        <v>88.78</v>
      </c>
    </row>
    <row r="1501" spans="1:3" x14ac:dyDescent="0.35">
      <c r="A1501" s="8" t="s">
        <v>12</v>
      </c>
      <c r="B1501" s="9" t="s">
        <v>13</v>
      </c>
      <c r="C1501" s="4">
        <v>185.79</v>
      </c>
    </row>
    <row r="1502" spans="1:3" x14ac:dyDescent="0.35">
      <c r="A1502" s="8" t="s">
        <v>12</v>
      </c>
      <c r="B1502" s="9" t="s">
        <v>13</v>
      </c>
      <c r="C1502" s="4">
        <v>144.98000000000002</v>
      </c>
    </row>
    <row r="1503" spans="1:3" x14ac:dyDescent="0.35">
      <c r="A1503" s="8" t="s">
        <v>12</v>
      </c>
      <c r="B1503" s="9" t="s">
        <v>13</v>
      </c>
      <c r="C1503" s="4">
        <v>166.3</v>
      </c>
    </row>
    <row r="1504" spans="1:3" x14ac:dyDescent="0.35">
      <c r="A1504" s="8" t="s">
        <v>12</v>
      </c>
      <c r="B1504" s="9" t="s">
        <v>13</v>
      </c>
      <c r="C1504" s="4">
        <v>243.78</v>
      </c>
    </row>
    <row r="1505" spans="1:3" x14ac:dyDescent="0.35">
      <c r="A1505" s="8" t="s">
        <v>12</v>
      </c>
      <c r="B1505" s="9" t="s">
        <v>13</v>
      </c>
      <c r="C1505" s="4">
        <v>131.18</v>
      </c>
    </row>
    <row r="1506" spans="1:3" x14ac:dyDescent="0.35">
      <c r="A1506" s="8" t="s">
        <v>12</v>
      </c>
      <c r="B1506" s="9" t="s">
        <v>13</v>
      </c>
      <c r="C1506" s="4">
        <v>152.36000000000001</v>
      </c>
    </row>
    <row r="1507" spans="1:3" x14ac:dyDescent="0.35">
      <c r="A1507" s="8" t="s">
        <v>12</v>
      </c>
      <c r="B1507" s="9" t="s">
        <v>13</v>
      </c>
      <c r="C1507" s="4">
        <v>618.02</v>
      </c>
    </row>
    <row r="1508" spans="1:3" x14ac:dyDescent="0.35">
      <c r="A1508" s="8" t="s">
        <v>12</v>
      </c>
      <c r="B1508" s="9" t="s">
        <v>13</v>
      </c>
      <c r="C1508" s="4">
        <v>217.17</v>
      </c>
    </row>
    <row r="1509" spans="1:3" x14ac:dyDescent="0.35">
      <c r="A1509" s="8" t="s">
        <v>12</v>
      </c>
      <c r="B1509" s="9" t="s">
        <v>13</v>
      </c>
      <c r="C1509" s="4">
        <v>218.1</v>
      </c>
    </row>
    <row r="1510" spans="1:3" x14ac:dyDescent="0.35">
      <c r="A1510" s="8" t="s">
        <v>12</v>
      </c>
      <c r="B1510" s="9" t="s">
        <v>13</v>
      </c>
      <c r="C1510" s="4">
        <v>95.5</v>
      </c>
    </row>
    <row r="1511" spans="1:3" x14ac:dyDescent="0.35">
      <c r="A1511" s="8" t="s">
        <v>12</v>
      </c>
      <c r="B1511" s="9" t="s">
        <v>13</v>
      </c>
      <c r="C1511" s="4">
        <v>33.1</v>
      </c>
    </row>
    <row r="1512" spans="1:3" x14ac:dyDescent="0.35">
      <c r="A1512" s="8" t="s">
        <v>12</v>
      </c>
      <c r="B1512" s="9" t="s">
        <v>13</v>
      </c>
      <c r="C1512" s="4">
        <v>223.66000000000003</v>
      </c>
    </row>
    <row r="1513" spans="1:3" x14ac:dyDescent="0.35">
      <c r="A1513" s="8" t="s">
        <v>12</v>
      </c>
      <c r="B1513" s="9" t="s">
        <v>13</v>
      </c>
      <c r="C1513" s="4">
        <v>127.92</v>
      </c>
    </row>
    <row r="1514" spans="1:3" x14ac:dyDescent="0.35">
      <c r="A1514" s="8" t="s">
        <v>12</v>
      </c>
      <c r="B1514" s="9" t="s">
        <v>13</v>
      </c>
      <c r="C1514" s="4">
        <v>214.21</v>
      </c>
    </row>
    <row r="1515" spans="1:3" x14ac:dyDescent="0.35">
      <c r="A1515" s="8" t="s">
        <v>12</v>
      </c>
      <c r="B1515" s="9" t="s">
        <v>13</v>
      </c>
      <c r="C1515" s="4">
        <v>290.52999999999997</v>
      </c>
    </row>
    <row r="1516" spans="1:3" x14ac:dyDescent="0.35">
      <c r="A1516" s="8" t="s">
        <v>12</v>
      </c>
      <c r="B1516" s="9" t="s">
        <v>13</v>
      </c>
      <c r="C1516" s="4">
        <v>145.12</v>
      </c>
    </row>
    <row r="1517" spans="1:3" x14ac:dyDescent="0.35">
      <c r="A1517" s="8" t="s">
        <v>12</v>
      </c>
      <c r="B1517" s="9" t="s">
        <v>13</v>
      </c>
      <c r="C1517" s="4">
        <v>117.3</v>
      </c>
    </row>
    <row r="1518" spans="1:3" x14ac:dyDescent="0.35">
      <c r="A1518" s="8" t="s">
        <v>12</v>
      </c>
      <c r="B1518" s="9" t="s">
        <v>13</v>
      </c>
      <c r="C1518" s="4">
        <v>87.2</v>
      </c>
    </row>
    <row r="1519" spans="1:3" x14ac:dyDescent="0.35">
      <c r="A1519" s="8" t="s">
        <v>12</v>
      </c>
      <c r="B1519" s="9" t="s">
        <v>13</v>
      </c>
      <c r="C1519" s="4">
        <v>250.3</v>
      </c>
    </row>
    <row r="1520" spans="1:3" x14ac:dyDescent="0.35">
      <c r="A1520" s="8" t="s">
        <v>12</v>
      </c>
      <c r="B1520" s="9" t="s">
        <v>13</v>
      </c>
      <c r="C1520" s="4">
        <v>237.2</v>
      </c>
    </row>
    <row r="1521" spans="1:3" x14ac:dyDescent="0.35">
      <c r="A1521" s="8" t="s">
        <v>12</v>
      </c>
      <c r="B1521" s="9" t="s">
        <v>13</v>
      </c>
      <c r="C1521" s="4">
        <v>55.05</v>
      </c>
    </row>
    <row r="1522" spans="1:3" x14ac:dyDescent="0.35">
      <c r="A1522" s="8" t="s">
        <v>12</v>
      </c>
      <c r="B1522" s="9" t="s">
        <v>13</v>
      </c>
      <c r="C1522" s="4">
        <v>88.25</v>
      </c>
    </row>
    <row r="1523" spans="1:3" x14ac:dyDescent="0.35">
      <c r="A1523" s="8" t="s">
        <v>12</v>
      </c>
      <c r="B1523" s="9" t="s">
        <v>13</v>
      </c>
      <c r="C1523" s="4">
        <v>72.59</v>
      </c>
    </row>
    <row r="1524" spans="1:3" x14ac:dyDescent="0.35">
      <c r="A1524" s="8" t="s">
        <v>12</v>
      </c>
      <c r="B1524" s="9" t="s">
        <v>13</v>
      </c>
      <c r="C1524" s="4">
        <v>126.42</v>
      </c>
    </row>
    <row r="1525" spans="1:3" x14ac:dyDescent="0.35">
      <c r="A1525" s="8" t="s">
        <v>12</v>
      </c>
      <c r="B1525" s="9" t="s">
        <v>13</v>
      </c>
      <c r="C1525" s="4">
        <v>239.73</v>
      </c>
    </row>
    <row r="1526" spans="1:3" x14ac:dyDescent="0.35">
      <c r="A1526" s="8" t="s">
        <v>12</v>
      </c>
      <c r="B1526" s="9" t="s">
        <v>13</v>
      </c>
      <c r="C1526" s="4">
        <v>136.82999999999998</v>
      </c>
    </row>
    <row r="1527" spans="1:3" x14ac:dyDescent="0.35">
      <c r="A1527" s="8" t="s">
        <v>12</v>
      </c>
      <c r="B1527" s="9" t="s">
        <v>13</v>
      </c>
      <c r="C1527" s="4">
        <v>322.32</v>
      </c>
    </row>
    <row r="1528" spans="1:3" x14ac:dyDescent="0.35">
      <c r="A1528" s="8" t="s">
        <v>12</v>
      </c>
      <c r="B1528" s="9" t="s">
        <v>13</v>
      </c>
      <c r="C1528" s="4">
        <v>267.11</v>
      </c>
    </row>
    <row r="1529" spans="1:3" x14ac:dyDescent="0.35">
      <c r="A1529" s="8" t="s">
        <v>12</v>
      </c>
      <c r="B1529" s="9" t="s">
        <v>13</v>
      </c>
      <c r="C1529" s="4">
        <v>83.08</v>
      </c>
    </row>
    <row r="1530" spans="1:3" x14ac:dyDescent="0.35">
      <c r="A1530" s="8" t="s">
        <v>12</v>
      </c>
      <c r="B1530" s="9" t="s">
        <v>13</v>
      </c>
      <c r="C1530" s="4">
        <v>57.77</v>
      </c>
    </row>
    <row r="1531" spans="1:3" x14ac:dyDescent="0.35">
      <c r="A1531" s="8" t="s">
        <v>12</v>
      </c>
      <c r="B1531" s="9" t="s">
        <v>13</v>
      </c>
      <c r="C1531" s="4">
        <v>212.16</v>
      </c>
    </row>
    <row r="1532" spans="1:3" x14ac:dyDescent="0.35">
      <c r="A1532" s="8" t="s">
        <v>12</v>
      </c>
      <c r="B1532" s="9" t="s">
        <v>13</v>
      </c>
      <c r="C1532" s="4">
        <v>210.17000000000002</v>
      </c>
    </row>
    <row r="1533" spans="1:3" x14ac:dyDescent="0.35">
      <c r="A1533" s="8" t="s">
        <v>12</v>
      </c>
      <c r="B1533" s="9" t="s">
        <v>13</v>
      </c>
      <c r="C1533" s="4">
        <v>221.29999999999998</v>
      </c>
    </row>
    <row r="1534" spans="1:3" x14ac:dyDescent="0.35">
      <c r="A1534" s="8" t="s">
        <v>12</v>
      </c>
      <c r="B1534" s="9" t="s">
        <v>13</v>
      </c>
      <c r="C1534" s="4">
        <v>167.45</v>
      </c>
    </row>
    <row r="1535" spans="1:3" x14ac:dyDescent="0.35">
      <c r="A1535" s="8" t="s">
        <v>12</v>
      </c>
      <c r="B1535" s="9" t="s">
        <v>13</v>
      </c>
      <c r="C1535" s="4">
        <v>142.30000000000001</v>
      </c>
    </row>
    <row r="1536" spans="1:3" x14ac:dyDescent="0.35">
      <c r="A1536" s="8" t="s">
        <v>12</v>
      </c>
      <c r="B1536" s="9" t="s">
        <v>13</v>
      </c>
      <c r="C1536" s="4">
        <v>176.22</v>
      </c>
    </row>
    <row r="1537" spans="1:3" x14ac:dyDescent="0.35">
      <c r="A1537" s="8" t="s">
        <v>12</v>
      </c>
      <c r="B1537" s="9" t="s">
        <v>13</v>
      </c>
      <c r="C1537" s="4">
        <v>150.5</v>
      </c>
    </row>
    <row r="1538" spans="1:3" x14ac:dyDescent="0.35">
      <c r="A1538" s="8" t="s">
        <v>12</v>
      </c>
      <c r="B1538" s="9" t="s">
        <v>13</v>
      </c>
      <c r="C1538" s="4">
        <v>103.72999999999999</v>
      </c>
    </row>
    <row r="1539" spans="1:3" x14ac:dyDescent="0.35">
      <c r="A1539" s="8" t="s">
        <v>12</v>
      </c>
      <c r="B1539" s="9" t="s">
        <v>13</v>
      </c>
      <c r="C1539" s="4">
        <v>149.09</v>
      </c>
    </row>
    <row r="1540" spans="1:3" x14ac:dyDescent="0.35">
      <c r="A1540" s="8" t="s">
        <v>12</v>
      </c>
      <c r="B1540" s="9" t="s">
        <v>13</v>
      </c>
      <c r="C1540" s="4">
        <v>102.72999999999999</v>
      </c>
    </row>
    <row r="1541" spans="1:3" x14ac:dyDescent="0.35">
      <c r="A1541" s="8" t="s">
        <v>12</v>
      </c>
      <c r="B1541" s="9" t="s">
        <v>13</v>
      </c>
      <c r="C1541" s="4">
        <v>310.47000000000003</v>
      </c>
    </row>
    <row r="1542" spans="1:3" x14ac:dyDescent="0.35">
      <c r="A1542" s="8" t="s">
        <v>12</v>
      </c>
      <c r="B1542" s="9" t="s">
        <v>13</v>
      </c>
      <c r="C1542" s="4">
        <v>541.92999999999995</v>
      </c>
    </row>
    <row r="1543" spans="1:3" x14ac:dyDescent="0.35">
      <c r="A1543" s="8" t="s">
        <v>12</v>
      </c>
      <c r="B1543" s="9" t="s">
        <v>13</v>
      </c>
      <c r="C1543" s="4">
        <v>270.70999999999998</v>
      </c>
    </row>
    <row r="1544" spans="1:3" x14ac:dyDescent="0.35">
      <c r="A1544" s="8" t="s">
        <v>12</v>
      </c>
      <c r="B1544" s="9" t="s">
        <v>13</v>
      </c>
      <c r="C1544" s="4">
        <v>63.120000000000005</v>
      </c>
    </row>
    <row r="1545" spans="1:3" x14ac:dyDescent="0.35">
      <c r="A1545" s="8" t="s">
        <v>12</v>
      </c>
      <c r="B1545" s="9" t="s">
        <v>13</v>
      </c>
      <c r="C1545" s="4">
        <v>302.44</v>
      </c>
    </row>
    <row r="1546" spans="1:3" x14ac:dyDescent="0.35">
      <c r="A1546" s="8" t="s">
        <v>12</v>
      </c>
      <c r="B1546" s="9" t="s">
        <v>13</v>
      </c>
      <c r="C1546" s="4">
        <v>265.88</v>
      </c>
    </row>
    <row r="1547" spans="1:3" x14ac:dyDescent="0.35">
      <c r="A1547" s="8" t="s">
        <v>12</v>
      </c>
      <c r="B1547" s="9" t="s">
        <v>13</v>
      </c>
      <c r="C1547" s="4">
        <v>74.31</v>
      </c>
    </row>
    <row r="1548" spans="1:3" x14ac:dyDescent="0.35">
      <c r="A1548" s="8" t="s">
        <v>12</v>
      </c>
      <c r="B1548" s="9" t="s">
        <v>13</v>
      </c>
      <c r="C1548" s="4">
        <v>80.800000000000011</v>
      </c>
    </row>
    <row r="1549" spans="1:3" x14ac:dyDescent="0.35">
      <c r="A1549" s="8" t="s">
        <v>12</v>
      </c>
      <c r="B1549" s="9" t="s">
        <v>13</v>
      </c>
      <c r="C1549" s="4">
        <v>176.15</v>
      </c>
    </row>
    <row r="1550" spans="1:3" x14ac:dyDescent="0.35">
      <c r="A1550" s="8" t="s">
        <v>12</v>
      </c>
      <c r="B1550" s="9" t="s">
        <v>13</v>
      </c>
      <c r="C1550" s="4">
        <v>97.29</v>
      </c>
    </row>
    <row r="1551" spans="1:3" x14ac:dyDescent="0.35">
      <c r="A1551" s="8" t="s">
        <v>12</v>
      </c>
      <c r="B1551" s="9" t="s">
        <v>13</v>
      </c>
      <c r="C1551" s="4">
        <v>243.76</v>
      </c>
    </row>
    <row r="1552" spans="1:3" x14ac:dyDescent="0.35">
      <c r="A1552" s="8" t="s">
        <v>12</v>
      </c>
      <c r="B1552" s="9" t="s">
        <v>13</v>
      </c>
      <c r="C1552" s="4">
        <v>89.97</v>
      </c>
    </row>
    <row r="1553" spans="1:3" x14ac:dyDescent="0.35">
      <c r="A1553" s="8" t="s">
        <v>12</v>
      </c>
      <c r="B1553" s="9" t="s">
        <v>13</v>
      </c>
      <c r="C1553" s="4">
        <v>110.02000000000001</v>
      </c>
    </row>
    <row r="1554" spans="1:3" x14ac:dyDescent="0.35">
      <c r="A1554" s="8" t="s">
        <v>12</v>
      </c>
      <c r="B1554" s="9" t="s">
        <v>13</v>
      </c>
      <c r="C1554" s="4">
        <v>182.06</v>
      </c>
    </row>
    <row r="1555" spans="1:3" x14ac:dyDescent="0.35">
      <c r="A1555" s="8" t="s">
        <v>12</v>
      </c>
      <c r="B1555" s="9" t="s">
        <v>13</v>
      </c>
      <c r="C1555" s="4">
        <v>103.77</v>
      </c>
    </row>
    <row r="1556" spans="1:3" x14ac:dyDescent="0.35">
      <c r="A1556" s="8" t="s">
        <v>12</v>
      </c>
      <c r="B1556" s="9" t="s">
        <v>13</v>
      </c>
      <c r="C1556" s="4">
        <v>237.29000000000002</v>
      </c>
    </row>
    <row r="1557" spans="1:3" x14ac:dyDescent="0.35">
      <c r="A1557" s="8" t="s">
        <v>12</v>
      </c>
      <c r="B1557" s="9" t="s">
        <v>13</v>
      </c>
      <c r="C1557" s="4">
        <v>251.68</v>
      </c>
    </row>
    <row r="1558" spans="1:3" x14ac:dyDescent="0.35">
      <c r="A1558" s="8" t="s">
        <v>12</v>
      </c>
      <c r="B1558" s="9" t="s">
        <v>13</v>
      </c>
      <c r="C1558" s="4">
        <v>183.7</v>
      </c>
    </row>
    <row r="1559" spans="1:3" x14ac:dyDescent="0.35">
      <c r="A1559" s="8" t="s">
        <v>12</v>
      </c>
      <c r="B1559" s="9" t="s">
        <v>13</v>
      </c>
      <c r="C1559" s="4">
        <v>222.76</v>
      </c>
    </row>
    <row r="1560" spans="1:3" x14ac:dyDescent="0.35">
      <c r="A1560" s="8" t="s">
        <v>12</v>
      </c>
      <c r="B1560" s="9" t="s">
        <v>13</v>
      </c>
      <c r="C1560" s="4">
        <v>181.68</v>
      </c>
    </row>
    <row r="1561" spans="1:3" x14ac:dyDescent="0.35">
      <c r="A1561" s="8" t="s">
        <v>12</v>
      </c>
      <c r="B1561" s="9" t="s">
        <v>13</v>
      </c>
      <c r="C1561" s="4">
        <v>263.69</v>
      </c>
    </row>
    <row r="1562" spans="1:3" x14ac:dyDescent="0.35">
      <c r="A1562" s="8" t="s">
        <v>12</v>
      </c>
      <c r="B1562" s="9" t="s">
        <v>13</v>
      </c>
      <c r="C1562" s="4">
        <v>144.80000000000001</v>
      </c>
    </row>
    <row r="1563" spans="1:3" x14ac:dyDescent="0.35">
      <c r="A1563" s="8" t="s">
        <v>12</v>
      </c>
      <c r="B1563" s="9" t="s">
        <v>13</v>
      </c>
      <c r="C1563" s="4">
        <v>92.1</v>
      </c>
    </row>
    <row r="1564" spans="1:3" x14ac:dyDescent="0.35">
      <c r="A1564" s="8" t="s">
        <v>12</v>
      </c>
      <c r="B1564" s="9" t="s">
        <v>13</v>
      </c>
      <c r="C1564" s="4">
        <v>239.57999999999998</v>
      </c>
    </row>
    <row r="1565" spans="1:3" x14ac:dyDescent="0.35">
      <c r="A1565" s="8" t="s">
        <v>12</v>
      </c>
      <c r="B1565" s="9" t="s">
        <v>13</v>
      </c>
      <c r="C1565" s="4">
        <v>91.8</v>
      </c>
    </row>
    <row r="1566" spans="1:3" x14ac:dyDescent="0.35">
      <c r="A1566" s="8" t="s">
        <v>12</v>
      </c>
      <c r="B1566" s="9" t="s">
        <v>13</v>
      </c>
      <c r="C1566" s="4">
        <v>68.150000000000006</v>
      </c>
    </row>
    <row r="1567" spans="1:3" x14ac:dyDescent="0.35">
      <c r="A1567" s="8" t="s">
        <v>12</v>
      </c>
      <c r="B1567" s="9" t="s">
        <v>13</v>
      </c>
      <c r="C1567" s="4">
        <v>373.63</v>
      </c>
    </row>
    <row r="1568" spans="1:3" x14ac:dyDescent="0.35">
      <c r="A1568" s="8" t="s">
        <v>12</v>
      </c>
      <c r="B1568" s="9" t="s">
        <v>13</v>
      </c>
      <c r="C1568" s="4">
        <v>240.12</v>
      </c>
    </row>
    <row r="1569" spans="1:3" x14ac:dyDescent="0.35">
      <c r="A1569" s="8" t="s">
        <v>12</v>
      </c>
      <c r="B1569" s="9" t="s">
        <v>13</v>
      </c>
      <c r="C1569" s="4">
        <v>242.64</v>
      </c>
    </row>
    <row r="1570" spans="1:3" x14ac:dyDescent="0.35">
      <c r="A1570" s="8" t="s">
        <v>12</v>
      </c>
      <c r="B1570" s="9" t="s">
        <v>13</v>
      </c>
      <c r="C1570" s="4">
        <v>261.52</v>
      </c>
    </row>
    <row r="1571" spans="1:3" x14ac:dyDescent="0.35">
      <c r="A1571" s="8" t="s">
        <v>12</v>
      </c>
      <c r="B1571" s="9" t="s">
        <v>13</v>
      </c>
      <c r="C1571" s="4">
        <v>56.830000000000005</v>
      </c>
    </row>
    <row r="1572" spans="1:3" x14ac:dyDescent="0.35">
      <c r="A1572" s="8" t="s">
        <v>12</v>
      </c>
      <c r="B1572" s="9" t="s">
        <v>13</v>
      </c>
      <c r="C1572" s="4">
        <v>258.69</v>
      </c>
    </row>
    <row r="1573" spans="1:3" x14ac:dyDescent="0.35">
      <c r="A1573" s="8" t="s">
        <v>12</v>
      </c>
      <c r="B1573" s="9" t="s">
        <v>13</v>
      </c>
      <c r="C1573" s="4">
        <v>213.09</v>
      </c>
    </row>
    <row r="1574" spans="1:3" x14ac:dyDescent="0.35">
      <c r="A1574" s="8" t="s">
        <v>12</v>
      </c>
      <c r="B1574" s="9" t="s">
        <v>13</v>
      </c>
      <c r="C1574" s="4">
        <v>102.3</v>
      </c>
    </row>
    <row r="1575" spans="1:3" x14ac:dyDescent="0.35">
      <c r="A1575" s="8" t="s">
        <v>12</v>
      </c>
      <c r="B1575" s="9" t="s">
        <v>13</v>
      </c>
      <c r="C1575" s="4">
        <v>166.52</v>
      </c>
    </row>
    <row r="1576" spans="1:3" x14ac:dyDescent="0.35">
      <c r="A1576" s="8" t="s">
        <v>12</v>
      </c>
      <c r="B1576" s="9" t="s">
        <v>13</v>
      </c>
      <c r="C1576" s="4">
        <v>80.2</v>
      </c>
    </row>
    <row r="1577" spans="1:3" x14ac:dyDescent="0.35">
      <c r="A1577" s="8" t="s">
        <v>12</v>
      </c>
      <c r="B1577" s="9" t="s">
        <v>13</v>
      </c>
      <c r="C1577" s="4">
        <v>106.39</v>
      </c>
    </row>
    <row r="1578" spans="1:3" x14ac:dyDescent="0.35">
      <c r="A1578" s="8" t="s">
        <v>12</v>
      </c>
      <c r="B1578" s="9" t="s">
        <v>13</v>
      </c>
      <c r="C1578" s="4">
        <v>62.5</v>
      </c>
    </row>
    <row r="1579" spans="1:3" x14ac:dyDescent="0.35">
      <c r="A1579" s="8" t="s">
        <v>12</v>
      </c>
      <c r="B1579" s="9" t="s">
        <v>13</v>
      </c>
      <c r="C1579" s="4">
        <v>76.240000000000009</v>
      </c>
    </row>
    <row r="1580" spans="1:3" x14ac:dyDescent="0.35">
      <c r="A1580" s="8" t="s">
        <v>12</v>
      </c>
      <c r="B1580" s="9" t="s">
        <v>13</v>
      </c>
      <c r="C1580" s="4">
        <v>205.16</v>
      </c>
    </row>
    <row r="1581" spans="1:3" x14ac:dyDescent="0.35">
      <c r="A1581" s="8" t="s">
        <v>12</v>
      </c>
      <c r="B1581" s="9" t="s">
        <v>13</v>
      </c>
      <c r="C1581" s="4">
        <v>1114.19</v>
      </c>
    </row>
    <row r="1582" spans="1:3" x14ac:dyDescent="0.35">
      <c r="A1582" s="8" t="s">
        <v>12</v>
      </c>
      <c r="B1582" s="9" t="s">
        <v>13</v>
      </c>
      <c r="C1582" s="4">
        <v>113.75999999999999</v>
      </c>
    </row>
    <row r="1583" spans="1:3" x14ac:dyDescent="0.35">
      <c r="A1583" s="8" t="s">
        <v>12</v>
      </c>
      <c r="B1583" s="9" t="s">
        <v>13</v>
      </c>
      <c r="C1583" s="4">
        <v>247.64000000000001</v>
      </c>
    </row>
    <row r="1584" spans="1:3" x14ac:dyDescent="0.35">
      <c r="A1584" s="8" t="s">
        <v>12</v>
      </c>
      <c r="B1584" s="9" t="s">
        <v>13</v>
      </c>
      <c r="C1584" s="4">
        <v>116.24</v>
      </c>
    </row>
    <row r="1585" spans="1:3" x14ac:dyDescent="0.35">
      <c r="A1585" s="8" t="s">
        <v>12</v>
      </c>
      <c r="B1585" s="9" t="s">
        <v>13</v>
      </c>
      <c r="C1585" s="4">
        <v>271.88</v>
      </c>
    </row>
    <row r="1586" spans="1:3" x14ac:dyDescent="0.35">
      <c r="A1586" s="8" t="s">
        <v>12</v>
      </c>
      <c r="B1586" s="9" t="s">
        <v>13</v>
      </c>
      <c r="C1586" s="4">
        <v>132.68</v>
      </c>
    </row>
    <row r="1587" spans="1:3" x14ac:dyDescent="0.35">
      <c r="A1587" s="8" t="s">
        <v>12</v>
      </c>
      <c r="B1587" s="9" t="s">
        <v>13</v>
      </c>
      <c r="C1587" s="4">
        <v>76.540000000000006</v>
      </c>
    </row>
    <row r="1588" spans="1:3" x14ac:dyDescent="0.35">
      <c r="A1588" s="8" t="s">
        <v>12</v>
      </c>
      <c r="B1588" s="9" t="s">
        <v>13</v>
      </c>
      <c r="C1588" s="4">
        <v>41.480000000000004</v>
      </c>
    </row>
    <row r="1589" spans="1:3" x14ac:dyDescent="0.35">
      <c r="A1589" s="8" t="s">
        <v>12</v>
      </c>
      <c r="B1589" s="9" t="s">
        <v>13</v>
      </c>
      <c r="C1589" s="4">
        <v>274.60000000000002</v>
      </c>
    </row>
    <row r="1590" spans="1:3" x14ac:dyDescent="0.35">
      <c r="A1590" s="8" t="s">
        <v>12</v>
      </c>
      <c r="B1590" s="9" t="s">
        <v>13</v>
      </c>
      <c r="C1590" s="4">
        <v>403.41</v>
      </c>
    </row>
    <row r="1591" spans="1:3" x14ac:dyDescent="0.35">
      <c r="A1591" s="8" t="s">
        <v>12</v>
      </c>
      <c r="B1591" s="9" t="s">
        <v>13</v>
      </c>
      <c r="C1591" s="4">
        <v>719.4</v>
      </c>
    </row>
    <row r="1592" spans="1:3" x14ac:dyDescent="0.35">
      <c r="A1592" s="8" t="s">
        <v>12</v>
      </c>
      <c r="B1592" s="9" t="s">
        <v>13</v>
      </c>
      <c r="C1592" s="4">
        <v>139.51</v>
      </c>
    </row>
    <row r="1593" spans="1:3" x14ac:dyDescent="0.35">
      <c r="A1593" s="8" t="s">
        <v>12</v>
      </c>
      <c r="B1593" s="9" t="s">
        <v>13</v>
      </c>
      <c r="C1593" s="4">
        <v>147.54000000000002</v>
      </c>
    </row>
    <row r="1594" spans="1:3" x14ac:dyDescent="0.35">
      <c r="A1594" s="8" t="s">
        <v>12</v>
      </c>
      <c r="B1594" s="9" t="s">
        <v>13</v>
      </c>
      <c r="C1594" s="4">
        <v>201.2</v>
      </c>
    </row>
    <row r="1595" spans="1:3" x14ac:dyDescent="0.35">
      <c r="A1595" s="8" t="s">
        <v>12</v>
      </c>
      <c r="B1595" s="9" t="s">
        <v>13</v>
      </c>
      <c r="C1595" s="4">
        <v>138.78</v>
      </c>
    </row>
    <row r="1596" spans="1:3" x14ac:dyDescent="0.35">
      <c r="A1596" s="8" t="s">
        <v>12</v>
      </c>
      <c r="B1596" s="9" t="s">
        <v>13</v>
      </c>
      <c r="C1596" s="4">
        <v>120.36999999999999</v>
      </c>
    </row>
    <row r="1597" spans="1:3" x14ac:dyDescent="0.35">
      <c r="A1597" s="8" t="s">
        <v>12</v>
      </c>
      <c r="B1597" s="9" t="s">
        <v>13</v>
      </c>
      <c r="C1597" s="4">
        <v>395.56</v>
      </c>
    </row>
    <row r="1598" spans="1:3" x14ac:dyDescent="0.35">
      <c r="A1598" s="8" t="s">
        <v>12</v>
      </c>
      <c r="B1598" s="9" t="s">
        <v>13</v>
      </c>
      <c r="C1598" s="4">
        <v>201.09</v>
      </c>
    </row>
    <row r="1599" spans="1:3" x14ac:dyDescent="0.35">
      <c r="A1599" s="8" t="s">
        <v>12</v>
      </c>
      <c r="B1599" s="9" t="s">
        <v>13</v>
      </c>
      <c r="C1599" s="4">
        <v>213.54</v>
      </c>
    </row>
    <row r="1600" spans="1:3" x14ac:dyDescent="0.35">
      <c r="A1600" s="8" t="s">
        <v>12</v>
      </c>
      <c r="B1600" s="9" t="s">
        <v>13</v>
      </c>
      <c r="C1600" s="4">
        <v>271.62</v>
      </c>
    </row>
    <row r="1601" spans="1:3" x14ac:dyDescent="0.35">
      <c r="A1601" s="8" t="s">
        <v>12</v>
      </c>
      <c r="B1601" s="9" t="s">
        <v>13</v>
      </c>
      <c r="C1601" s="4">
        <v>247.96</v>
      </c>
    </row>
    <row r="1602" spans="1:3" x14ac:dyDescent="0.35">
      <c r="A1602" s="8" t="s">
        <v>12</v>
      </c>
      <c r="B1602" s="9" t="s">
        <v>13</v>
      </c>
      <c r="C1602" s="4">
        <v>33.840000000000003</v>
      </c>
    </row>
    <row r="1603" spans="1:3" x14ac:dyDescent="0.35">
      <c r="A1603" s="8" t="s">
        <v>12</v>
      </c>
      <c r="B1603" s="9" t="s">
        <v>13</v>
      </c>
      <c r="C1603" s="4">
        <v>178.26</v>
      </c>
    </row>
    <row r="1604" spans="1:3" x14ac:dyDescent="0.35">
      <c r="A1604" s="8" t="s">
        <v>12</v>
      </c>
      <c r="B1604" s="9" t="s">
        <v>13</v>
      </c>
      <c r="C1604" s="4">
        <v>195.59</v>
      </c>
    </row>
    <row r="1605" spans="1:3" x14ac:dyDescent="0.35">
      <c r="A1605" s="8" t="s">
        <v>12</v>
      </c>
      <c r="B1605" s="9" t="s">
        <v>13</v>
      </c>
      <c r="C1605" s="4">
        <v>149.85</v>
      </c>
    </row>
    <row r="1606" spans="1:3" x14ac:dyDescent="0.35">
      <c r="A1606" s="8" t="s">
        <v>12</v>
      </c>
      <c r="B1606" s="9" t="s">
        <v>13</v>
      </c>
      <c r="C1606" s="4">
        <v>239.48</v>
      </c>
    </row>
    <row r="1607" spans="1:3" x14ac:dyDescent="0.35">
      <c r="A1607" s="8" t="s">
        <v>12</v>
      </c>
      <c r="B1607" s="9" t="s">
        <v>13</v>
      </c>
      <c r="C1607" s="4">
        <v>197.81</v>
      </c>
    </row>
    <row r="1608" spans="1:3" x14ac:dyDescent="0.35">
      <c r="A1608" s="8" t="s">
        <v>12</v>
      </c>
      <c r="B1608" s="9" t="s">
        <v>13</v>
      </c>
      <c r="C1608" s="4">
        <v>109.26</v>
      </c>
    </row>
    <row r="1609" spans="1:3" x14ac:dyDescent="0.35">
      <c r="A1609" s="8" t="s">
        <v>12</v>
      </c>
      <c r="B1609" s="9" t="s">
        <v>13</v>
      </c>
      <c r="C1609" s="4">
        <v>460.31</v>
      </c>
    </row>
    <row r="1610" spans="1:3" x14ac:dyDescent="0.35">
      <c r="A1610" s="8" t="s">
        <v>12</v>
      </c>
      <c r="B1610" s="9" t="s">
        <v>13</v>
      </c>
      <c r="C1610" s="4">
        <v>202.09</v>
      </c>
    </row>
    <row r="1611" spans="1:3" x14ac:dyDescent="0.35">
      <c r="A1611" s="8" t="s">
        <v>12</v>
      </c>
      <c r="B1611" s="9" t="s">
        <v>13</v>
      </c>
      <c r="C1611" s="4">
        <v>210.9</v>
      </c>
    </row>
    <row r="1612" spans="1:3" x14ac:dyDescent="0.35">
      <c r="A1612" s="8" t="s">
        <v>12</v>
      </c>
      <c r="B1612" s="9" t="s">
        <v>13</v>
      </c>
      <c r="C1612" s="4">
        <v>335.8</v>
      </c>
    </row>
    <row r="1613" spans="1:3" x14ac:dyDescent="0.35">
      <c r="A1613" s="8" t="s">
        <v>12</v>
      </c>
      <c r="B1613" s="9" t="s">
        <v>13</v>
      </c>
      <c r="C1613" s="4">
        <v>295.46000000000004</v>
      </c>
    </row>
    <row r="1614" spans="1:3" x14ac:dyDescent="0.35">
      <c r="A1614" s="8" t="s">
        <v>12</v>
      </c>
      <c r="B1614" s="9" t="s">
        <v>13</v>
      </c>
      <c r="C1614" s="4">
        <v>468.33</v>
      </c>
    </row>
    <row r="1615" spans="1:3" x14ac:dyDescent="0.35">
      <c r="A1615" s="8" t="s">
        <v>12</v>
      </c>
      <c r="B1615" s="9" t="s">
        <v>13</v>
      </c>
      <c r="C1615" s="4">
        <v>272.33</v>
      </c>
    </row>
    <row r="1616" spans="1:3" x14ac:dyDescent="0.35">
      <c r="A1616" s="8" t="s">
        <v>12</v>
      </c>
      <c r="B1616" s="9" t="s">
        <v>13</v>
      </c>
      <c r="C1616" s="4">
        <v>174.5</v>
      </c>
    </row>
    <row r="1617" spans="1:3" x14ac:dyDescent="0.35">
      <c r="A1617" s="8" t="s">
        <v>12</v>
      </c>
      <c r="B1617" s="9" t="s">
        <v>13</v>
      </c>
      <c r="C1617" s="4">
        <v>307.18</v>
      </c>
    </row>
    <row r="1618" spans="1:3" x14ac:dyDescent="0.35">
      <c r="A1618" s="8" t="s">
        <v>12</v>
      </c>
      <c r="B1618" s="9" t="s">
        <v>13</v>
      </c>
      <c r="C1618" s="4">
        <v>368.83</v>
      </c>
    </row>
    <row r="1619" spans="1:3" x14ac:dyDescent="0.35">
      <c r="A1619" s="8" t="s">
        <v>12</v>
      </c>
      <c r="B1619" s="9" t="s">
        <v>13</v>
      </c>
      <c r="C1619" s="4">
        <v>246.5</v>
      </c>
    </row>
    <row r="1620" spans="1:3" x14ac:dyDescent="0.35">
      <c r="A1620" s="8" t="s">
        <v>12</v>
      </c>
      <c r="B1620" s="9" t="s">
        <v>13</v>
      </c>
      <c r="C1620" s="4">
        <v>53.73</v>
      </c>
    </row>
    <row r="1621" spans="1:3" x14ac:dyDescent="0.35">
      <c r="A1621" s="8" t="s">
        <v>12</v>
      </c>
      <c r="B1621" s="9" t="s">
        <v>13</v>
      </c>
      <c r="C1621" s="4">
        <v>62.1</v>
      </c>
    </row>
    <row r="1622" spans="1:3" x14ac:dyDescent="0.35">
      <c r="A1622" s="8" t="s">
        <v>12</v>
      </c>
      <c r="B1622" s="9" t="s">
        <v>13</v>
      </c>
      <c r="C1622" s="4">
        <v>219.05</v>
      </c>
    </row>
    <row r="1623" spans="1:3" x14ac:dyDescent="0.35">
      <c r="A1623" s="8" t="s">
        <v>12</v>
      </c>
      <c r="B1623" s="9" t="s">
        <v>13</v>
      </c>
      <c r="C1623" s="4">
        <v>202.64</v>
      </c>
    </row>
    <row r="1624" spans="1:3" x14ac:dyDescent="0.35">
      <c r="A1624" s="8" t="s">
        <v>12</v>
      </c>
      <c r="B1624" s="9" t="s">
        <v>13</v>
      </c>
      <c r="C1624" s="4">
        <v>58.730000000000004</v>
      </c>
    </row>
    <row r="1625" spans="1:3" x14ac:dyDescent="0.35">
      <c r="A1625" s="8" t="s">
        <v>12</v>
      </c>
      <c r="B1625" s="9" t="s">
        <v>13</v>
      </c>
      <c r="C1625" s="4">
        <v>118.65</v>
      </c>
    </row>
    <row r="1626" spans="1:3" x14ac:dyDescent="0.35">
      <c r="A1626" s="8" t="s">
        <v>12</v>
      </c>
      <c r="B1626" s="9" t="s">
        <v>13</v>
      </c>
      <c r="C1626" s="4">
        <v>175.74</v>
      </c>
    </row>
    <row r="1627" spans="1:3" x14ac:dyDescent="0.35">
      <c r="A1627" s="8" t="s">
        <v>12</v>
      </c>
      <c r="B1627" s="9" t="s">
        <v>13</v>
      </c>
      <c r="C1627" s="4">
        <v>1322.59</v>
      </c>
    </row>
    <row r="1628" spans="1:3" x14ac:dyDescent="0.35">
      <c r="A1628" s="8" t="s">
        <v>12</v>
      </c>
      <c r="B1628" s="9" t="s">
        <v>13</v>
      </c>
      <c r="C1628" s="4">
        <v>163.56</v>
      </c>
    </row>
    <row r="1629" spans="1:3" x14ac:dyDescent="0.35">
      <c r="A1629" s="8" t="s">
        <v>12</v>
      </c>
      <c r="B1629" s="9" t="s">
        <v>13</v>
      </c>
      <c r="C1629" s="4">
        <v>235.09</v>
      </c>
    </row>
    <row r="1630" spans="1:3" x14ac:dyDescent="0.35">
      <c r="A1630" s="8" t="s">
        <v>12</v>
      </c>
      <c r="B1630" s="9" t="s">
        <v>13</v>
      </c>
      <c r="C1630" s="4">
        <v>295.84000000000003</v>
      </c>
    </row>
    <row r="1631" spans="1:3" x14ac:dyDescent="0.35">
      <c r="A1631" s="8" t="s">
        <v>12</v>
      </c>
      <c r="B1631" s="9" t="s">
        <v>13</v>
      </c>
      <c r="C1631" s="4">
        <v>176.83</v>
      </c>
    </row>
    <row r="1632" spans="1:3" x14ac:dyDescent="0.35">
      <c r="A1632" s="8" t="s">
        <v>12</v>
      </c>
      <c r="B1632" s="9" t="s">
        <v>13</v>
      </c>
      <c r="C1632" s="4">
        <v>143.98000000000002</v>
      </c>
    </row>
    <row r="1633" spans="1:3" x14ac:dyDescent="0.35">
      <c r="A1633" s="8" t="s">
        <v>12</v>
      </c>
      <c r="B1633" s="9" t="s">
        <v>13</v>
      </c>
      <c r="C1633" s="4">
        <v>83.289999999999992</v>
      </c>
    </row>
    <row r="1634" spans="1:3" x14ac:dyDescent="0.35">
      <c r="A1634" s="8" t="s">
        <v>12</v>
      </c>
      <c r="B1634" s="9" t="s">
        <v>13</v>
      </c>
      <c r="C1634" s="4">
        <v>152.29</v>
      </c>
    </row>
    <row r="1635" spans="1:3" x14ac:dyDescent="0.35">
      <c r="A1635" s="8" t="s">
        <v>12</v>
      </c>
      <c r="B1635" s="9" t="s">
        <v>13</v>
      </c>
      <c r="C1635" s="4">
        <v>184.9</v>
      </c>
    </row>
    <row r="1636" spans="1:3" x14ac:dyDescent="0.35">
      <c r="A1636" s="8" t="s">
        <v>12</v>
      </c>
      <c r="B1636" s="9" t="s">
        <v>13</v>
      </c>
      <c r="C1636" s="4">
        <v>143.51</v>
      </c>
    </row>
    <row r="1637" spans="1:3" x14ac:dyDescent="0.35">
      <c r="A1637" s="8" t="s">
        <v>12</v>
      </c>
      <c r="B1637" s="9" t="s">
        <v>13</v>
      </c>
      <c r="C1637" s="4">
        <v>328.2</v>
      </c>
    </row>
    <row r="1638" spans="1:3" x14ac:dyDescent="0.35">
      <c r="A1638" s="8" t="s">
        <v>12</v>
      </c>
      <c r="B1638" s="9" t="s">
        <v>13</v>
      </c>
      <c r="C1638" s="4">
        <v>26.98</v>
      </c>
    </row>
    <row r="1639" spans="1:3" x14ac:dyDescent="0.35">
      <c r="A1639" s="8" t="s">
        <v>12</v>
      </c>
      <c r="B1639" s="9" t="s">
        <v>13</v>
      </c>
      <c r="C1639" s="4">
        <v>212.64</v>
      </c>
    </row>
    <row r="1640" spans="1:3" x14ac:dyDescent="0.35">
      <c r="A1640" s="8" t="s">
        <v>12</v>
      </c>
      <c r="B1640" s="9" t="s">
        <v>13</v>
      </c>
      <c r="C1640" s="4">
        <v>515.54999999999995</v>
      </c>
    </row>
    <row r="1641" spans="1:3" x14ac:dyDescent="0.35">
      <c r="A1641" s="8" t="s">
        <v>12</v>
      </c>
      <c r="B1641" s="9" t="s">
        <v>13</v>
      </c>
      <c r="C1641" s="4">
        <v>1931.84</v>
      </c>
    </row>
    <row r="1642" spans="1:3" x14ac:dyDescent="0.35">
      <c r="A1642" s="8" t="s">
        <v>12</v>
      </c>
      <c r="B1642" s="9" t="s">
        <v>13</v>
      </c>
      <c r="C1642" s="4">
        <v>156.14999999999998</v>
      </c>
    </row>
    <row r="1643" spans="1:3" x14ac:dyDescent="0.35">
      <c r="A1643" s="8" t="s">
        <v>12</v>
      </c>
      <c r="B1643" s="9" t="s">
        <v>13</v>
      </c>
      <c r="C1643" s="4">
        <v>265.10000000000002</v>
      </c>
    </row>
    <row r="1644" spans="1:3" x14ac:dyDescent="0.35">
      <c r="A1644" s="8" t="s">
        <v>12</v>
      </c>
      <c r="B1644" s="9" t="s">
        <v>13</v>
      </c>
      <c r="C1644" s="4">
        <v>265.31</v>
      </c>
    </row>
    <row r="1645" spans="1:3" x14ac:dyDescent="0.35">
      <c r="A1645" s="8" t="s">
        <v>12</v>
      </c>
      <c r="B1645" s="9" t="s">
        <v>13</v>
      </c>
      <c r="C1645" s="4">
        <v>113.63999999999999</v>
      </c>
    </row>
    <row r="1646" spans="1:3" x14ac:dyDescent="0.35">
      <c r="A1646" s="8" t="s">
        <v>12</v>
      </c>
      <c r="B1646" s="9" t="s">
        <v>13</v>
      </c>
      <c r="C1646" s="4">
        <v>76.33</v>
      </c>
    </row>
    <row r="1647" spans="1:3" x14ac:dyDescent="0.35">
      <c r="A1647" s="8" t="s">
        <v>12</v>
      </c>
      <c r="B1647" s="9" t="s">
        <v>13</v>
      </c>
      <c r="C1647" s="4">
        <v>148.51999999999998</v>
      </c>
    </row>
    <row r="1648" spans="1:3" x14ac:dyDescent="0.35">
      <c r="A1648" s="8" t="s">
        <v>12</v>
      </c>
      <c r="B1648" s="9" t="s">
        <v>13</v>
      </c>
      <c r="C1648" s="4">
        <v>196.04000000000002</v>
      </c>
    </row>
    <row r="1649" spans="1:3" x14ac:dyDescent="0.35">
      <c r="A1649" s="8" t="s">
        <v>12</v>
      </c>
      <c r="B1649" s="9" t="s">
        <v>13</v>
      </c>
      <c r="C1649" s="4">
        <v>227.2</v>
      </c>
    </row>
    <row r="1650" spans="1:3" x14ac:dyDescent="0.35">
      <c r="A1650" s="8" t="s">
        <v>12</v>
      </c>
      <c r="B1650" s="9" t="s">
        <v>13</v>
      </c>
      <c r="C1650" s="4">
        <v>38.9</v>
      </c>
    </row>
    <row r="1651" spans="1:3" x14ac:dyDescent="0.35">
      <c r="A1651" s="8" t="s">
        <v>12</v>
      </c>
      <c r="B1651" s="9" t="s">
        <v>13</v>
      </c>
      <c r="C1651" s="4">
        <v>148.15</v>
      </c>
    </row>
    <row r="1652" spans="1:3" x14ac:dyDescent="0.35">
      <c r="A1652" s="8" t="s">
        <v>12</v>
      </c>
      <c r="B1652" s="9" t="s">
        <v>13</v>
      </c>
      <c r="C1652" s="4">
        <v>149.69999999999999</v>
      </c>
    </row>
    <row r="1653" spans="1:3" x14ac:dyDescent="0.35">
      <c r="A1653" s="8" t="s">
        <v>12</v>
      </c>
      <c r="B1653" s="9" t="s">
        <v>13</v>
      </c>
      <c r="C1653" s="4">
        <v>333.49</v>
      </c>
    </row>
    <row r="1654" spans="1:3" x14ac:dyDescent="0.35">
      <c r="A1654" s="8" t="s">
        <v>12</v>
      </c>
      <c r="B1654" s="9" t="s">
        <v>13</v>
      </c>
      <c r="C1654" s="4">
        <v>124.2</v>
      </c>
    </row>
    <row r="1655" spans="1:3" x14ac:dyDescent="0.35">
      <c r="A1655" s="8" t="s">
        <v>12</v>
      </c>
      <c r="B1655" s="9" t="s">
        <v>13</v>
      </c>
      <c r="C1655" s="4">
        <v>198.85</v>
      </c>
    </row>
    <row r="1656" spans="1:3" x14ac:dyDescent="0.35">
      <c r="A1656" s="8" t="s">
        <v>12</v>
      </c>
      <c r="B1656" s="9" t="s">
        <v>13</v>
      </c>
      <c r="C1656" s="4">
        <v>166.81</v>
      </c>
    </row>
    <row r="1657" spans="1:3" x14ac:dyDescent="0.35">
      <c r="A1657" s="8" t="s">
        <v>12</v>
      </c>
      <c r="B1657" s="9" t="s">
        <v>13</v>
      </c>
      <c r="C1657" s="4">
        <v>1401.51</v>
      </c>
    </row>
    <row r="1658" spans="1:3" x14ac:dyDescent="0.35">
      <c r="A1658" s="8" t="s">
        <v>12</v>
      </c>
      <c r="B1658" s="9" t="s">
        <v>13</v>
      </c>
      <c r="C1658" s="4">
        <v>169.9</v>
      </c>
    </row>
    <row r="1659" spans="1:3" x14ac:dyDescent="0.35">
      <c r="A1659" s="8" t="s">
        <v>12</v>
      </c>
      <c r="B1659" s="9" t="s">
        <v>13</v>
      </c>
      <c r="C1659" s="4">
        <v>52.370000000000005</v>
      </c>
    </row>
    <row r="1660" spans="1:3" x14ac:dyDescent="0.35">
      <c r="A1660" s="8" t="s">
        <v>12</v>
      </c>
      <c r="B1660" s="9" t="s">
        <v>13</v>
      </c>
      <c r="C1660" s="4">
        <v>141.12</v>
      </c>
    </row>
    <row r="1661" spans="1:3" x14ac:dyDescent="0.35">
      <c r="A1661" s="8" t="s">
        <v>12</v>
      </c>
      <c r="B1661" s="9" t="s">
        <v>13</v>
      </c>
      <c r="C1661" s="4">
        <v>200.22</v>
      </c>
    </row>
    <row r="1662" spans="1:3" x14ac:dyDescent="0.35">
      <c r="A1662" s="8" t="s">
        <v>12</v>
      </c>
      <c r="B1662" s="9" t="s">
        <v>13</v>
      </c>
      <c r="C1662" s="4">
        <v>213.86</v>
      </c>
    </row>
    <row r="1663" spans="1:3" x14ac:dyDescent="0.35">
      <c r="A1663" s="8" t="s">
        <v>12</v>
      </c>
      <c r="B1663" s="9" t="s">
        <v>13</v>
      </c>
      <c r="C1663" s="4">
        <v>371.81</v>
      </c>
    </row>
    <row r="1664" spans="1:3" x14ac:dyDescent="0.35">
      <c r="A1664" s="8" t="s">
        <v>12</v>
      </c>
      <c r="B1664" s="9" t="s">
        <v>13</v>
      </c>
      <c r="C1664" s="4">
        <v>147.51</v>
      </c>
    </row>
    <row r="1665" spans="1:3" x14ac:dyDescent="0.35">
      <c r="A1665" s="8" t="s">
        <v>12</v>
      </c>
      <c r="B1665" s="9" t="s">
        <v>13</v>
      </c>
      <c r="C1665" s="4">
        <v>78.13</v>
      </c>
    </row>
    <row r="1666" spans="1:3" x14ac:dyDescent="0.35">
      <c r="A1666" s="8" t="s">
        <v>12</v>
      </c>
      <c r="B1666" s="9" t="s">
        <v>13</v>
      </c>
      <c r="C1666" s="4">
        <v>240.46</v>
      </c>
    </row>
    <row r="1667" spans="1:3" x14ac:dyDescent="0.35">
      <c r="A1667" s="8" t="s">
        <v>12</v>
      </c>
      <c r="B1667" s="9" t="s">
        <v>13</v>
      </c>
      <c r="C1667" s="4">
        <v>320.59000000000003</v>
      </c>
    </row>
    <row r="1668" spans="1:3" x14ac:dyDescent="0.35">
      <c r="A1668" s="8" t="s">
        <v>12</v>
      </c>
      <c r="B1668" s="9" t="s">
        <v>13</v>
      </c>
      <c r="C1668" s="4">
        <v>121.66</v>
      </c>
    </row>
    <row r="1669" spans="1:3" x14ac:dyDescent="0.35">
      <c r="A1669" s="8" t="s">
        <v>12</v>
      </c>
      <c r="B1669" s="9" t="s">
        <v>13</v>
      </c>
      <c r="C1669" s="4">
        <v>267.01</v>
      </c>
    </row>
    <row r="1670" spans="1:3" x14ac:dyDescent="0.35">
      <c r="A1670" s="8" t="s">
        <v>12</v>
      </c>
      <c r="B1670" s="9" t="s">
        <v>13</v>
      </c>
      <c r="C1670" s="4">
        <v>47.120000000000005</v>
      </c>
    </row>
    <row r="1671" spans="1:3" x14ac:dyDescent="0.35">
      <c r="A1671" s="8" t="s">
        <v>12</v>
      </c>
      <c r="B1671" s="9" t="s">
        <v>13</v>
      </c>
      <c r="C1671" s="4">
        <v>288.64999999999998</v>
      </c>
    </row>
    <row r="1672" spans="1:3" x14ac:dyDescent="0.35">
      <c r="A1672" s="8" t="s">
        <v>12</v>
      </c>
      <c r="B1672" s="9" t="s">
        <v>13</v>
      </c>
      <c r="C1672" s="4">
        <v>211.7</v>
      </c>
    </row>
    <row r="1673" spans="1:3" x14ac:dyDescent="0.35">
      <c r="A1673" s="8" t="s">
        <v>12</v>
      </c>
      <c r="B1673" s="9" t="s">
        <v>13</v>
      </c>
      <c r="C1673" s="4">
        <v>205.13</v>
      </c>
    </row>
    <row r="1674" spans="1:3" x14ac:dyDescent="0.35">
      <c r="A1674" s="8" t="s">
        <v>12</v>
      </c>
      <c r="B1674" s="9" t="s">
        <v>13</v>
      </c>
      <c r="C1674" s="4">
        <v>238.21</v>
      </c>
    </row>
    <row r="1675" spans="1:3" x14ac:dyDescent="0.35">
      <c r="A1675" s="8" t="s">
        <v>12</v>
      </c>
      <c r="B1675" s="9" t="s">
        <v>13</v>
      </c>
      <c r="C1675" s="4">
        <v>34.4</v>
      </c>
    </row>
    <row r="1676" spans="1:3" x14ac:dyDescent="0.35">
      <c r="A1676" s="8" t="s">
        <v>12</v>
      </c>
      <c r="B1676" s="9" t="s">
        <v>13</v>
      </c>
      <c r="C1676" s="4">
        <v>59.120000000000005</v>
      </c>
    </row>
    <row r="1677" spans="1:3" x14ac:dyDescent="0.35">
      <c r="A1677" s="8" t="s">
        <v>12</v>
      </c>
      <c r="B1677" s="9" t="s">
        <v>13</v>
      </c>
      <c r="C1677" s="4">
        <v>278.06</v>
      </c>
    </row>
    <row r="1678" spans="1:3" x14ac:dyDescent="0.35">
      <c r="A1678" s="8" t="s">
        <v>12</v>
      </c>
      <c r="B1678" s="9" t="s">
        <v>13</v>
      </c>
      <c r="C1678" s="4">
        <v>89.26</v>
      </c>
    </row>
    <row r="1679" spans="1:3" x14ac:dyDescent="0.35">
      <c r="A1679" s="8" t="s">
        <v>12</v>
      </c>
      <c r="B1679" s="9" t="s">
        <v>13</v>
      </c>
      <c r="C1679" s="4">
        <v>272.2</v>
      </c>
    </row>
    <row r="1680" spans="1:3" x14ac:dyDescent="0.35">
      <c r="A1680" s="8" t="s">
        <v>12</v>
      </c>
      <c r="B1680" s="9" t="s">
        <v>13</v>
      </c>
      <c r="C1680" s="4">
        <v>168.17000000000002</v>
      </c>
    </row>
    <row r="1681" spans="1:3" x14ac:dyDescent="0.35">
      <c r="A1681" s="8" t="s">
        <v>12</v>
      </c>
      <c r="B1681" s="9" t="s">
        <v>13</v>
      </c>
      <c r="C1681" s="4">
        <v>286.87</v>
      </c>
    </row>
    <row r="1682" spans="1:3" x14ac:dyDescent="0.35">
      <c r="A1682" s="8" t="s">
        <v>12</v>
      </c>
      <c r="B1682" s="9" t="s">
        <v>13</v>
      </c>
      <c r="C1682" s="4">
        <v>254.05</v>
      </c>
    </row>
    <row r="1683" spans="1:3" x14ac:dyDescent="0.35">
      <c r="A1683" s="8" t="s">
        <v>12</v>
      </c>
      <c r="B1683" s="9" t="s">
        <v>13</v>
      </c>
      <c r="C1683" s="4">
        <v>335.37</v>
      </c>
    </row>
    <row r="1684" spans="1:3" x14ac:dyDescent="0.35">
      <c r="A1684" s="8" t="s">
        <v>12</v>
      </c>
      <c r="B1684" s="9" t="s">
        <v>13</v>
      </c>
      <c r="C1684" s="4">
        <v>99.46</v>
      </c>
    </row>
    <row r="1685" spans="1:3" x14ac:dyDescent="0.35">
      <c r="A1685" s="8" t="s">
        <v>12</v>
      </c>
      <c r="B1685" s="9" t="s">
        <v>13</v>
      </c>
      <c r="C1685" s="4">
        <v>136.57</v>
      </c>
    </row>
    <row r="1686" spans="1:3" x14ac:dyDescent="0.35">
      <c r="A1686" s="8" t="s">
        <v>12</v>
      </c>
      <c r="B1686" s="9" t="s">
        <v>13</v>
      </c>
      <c r="C1686" s="4">
        <v>62.129999999999995</v>
      </c>
    </row>
    <row r="1687" spans="1:3" x14ac:dyDescent="0.35">
      <c r="A1687" s="8" t="s">
        <v>12</v>
      </c>
      <c r="B1687" s="9" t="s">
        <v>13</v>
      </c>
      <c r="C1687" s="4">
        <v>29.490000000000002</v>
      </c>
    </row>
    <row r="1688" spans="1:3" x14ac:dyDescent="0.35">
      <c r="A1688" s="8" t="s">
        <v>12</v>
      </c>
      <c r="B1688" s="9" t="s">
        <v>13</v>
      </c>
      <c r="C1688" s="4">
        <v>261.12</v>
      </c>
    </row>
    <row r="1689" spans="1:3" x14ac:dyDescent="0.35">
      <c r="A1689" s="8" t="s">
        <v>12</v>
      </c>
      <c r="B1689" s="9" t="s">
        <v>13</v>
      </c>
      <c r="C1689" s="4">
        <v>334.98</v>
      </c>
    </row>
    <row r="1690" spans="1:3" x14ac:dyDescent="0.35">
      <c r="A1690" s="8" t="s">
        <v>12</v>
      </c>
      <c r="B1690" s="9" t="s">
        <v>13</v>
      </c>
      <c r="C1690" s="4">
        <v>258.63</v>
      </c>
    </row>
    <row r="1691" spans="1:3" x14ac:dyDescent="0.35">
      <c r="A1691" s="8" t="s">
        <v>12</v>
      </c>
      <c r="B1691" s="9" t="s">
        <v>13</v>
      </c>
      <c r="C1691" s="4">
        <v>487.61</v>
      </c>
    </row>
    <row r="1692" spans="1:3" x14ac:dyDescent="0.35">
      <c r="A1692" s="8" t="s">
        <v>12</v>
      </c>
      <c r="B1692" s="9" t="s">
        <v>13</v>
      </c>
      <c r="C1692" s="4">
        <v>336.55</v>
      </c>
    </row>
    <row r="1693" spans="1:3" x14ac:dyDescent="0.35">
      <c r="A1693" s="8" t="s">
        <v>12</v>
      </c>
      <c r="B1693" s="9" t="s">
        <v>13</v>
      </c>
      <c r="C1693" s="4">
        <v>137.1</v>
      </c>
    </row>
    <row r="1694" spans="1:3" x14ac:dyDescent="0.35">
      <c r="A1694" s="8" t="s">
        <v>12</v>
      </c>
      <c r="B1694" s="9" t="s">
        <v>13</v>
      </c>
      <c r="C1694" s="4">
        <v>233.01</v>
      </c>
    </row>
    <row r="1695" spans="1:3" x14ac:dyDescent="0.35">
      <c r="A1695" s="8" t="s">
        <v>12</v>
      </c>
      <c r="B1695" s="9" t="s">
        <v>13</v>
      </c>
      <c r="C1695" s="4">
        <v>220.13</v>
      </c>
    </row>
    <row r="1696" spans="1:3" x14ac:dyDescent="0.35">
      <c r="A1696" s="8" t="s">
        <v>12</v>
      </c>
      <c r="B1696" s="9" t="s">
        <v>13</v>
      </c>
      <c r="C1696" s="4">
        <v>376.21</v>
      </c>
    </row>
    <row r="1697" spans="1:3" x14ac:dyDescent="0.35">
      <c r="A1697" s="8" t="s">
        <v>12</v>
      </c>
      <c r="B1697" s="9" t="s">
        <v>13</v>
      </c>
      <c r="C1697" s="4">
        <v>111.9</v>
      </c>
    </row>
    <row r="1698" spans="1:3" x14ac:dyDescent="0.35">
      <c r="A1698" s="8" t="s">
        <v>12</v>
      </c>
      <c r="B1698" s="9" t="s">
        <v>13</v>
      </c>
      <c r="C1698" s="4">
        <v>218.17</v>
      </c>
    </row>
    <row r="1699" spans="1:3" x14ac:dyDescent="0.35">
      <c r="A1699" s="8" t="s">
        <v>12</v>
      </c>
      <c r="B1699" s="9" t="s">
        <v>13</v>
      </c>
      <c r="C1699" s="4">
        <v>1062.17</v>
      </c>
    </row>
    <row r="1700" spans="1:3" x14ac:dyDescent="0.35">
      <c r="A1700" s="8" t="s">
        <v>12</v>
      </c>
      <c r="B1700" s="9" t="s">
        <v>13</v>
      </c>
      <c r="C1700" s="4">
        <v>540.17999999999995</v>
      </c>
    </row>
    <row r="1701" spans="1:3" x14ac:dyDescent="0.35">
      <c r="A1701" s="8" t="s">
        <v>12</v>
      </c>
      <c r="B1701" s="9" t="s">
        <v>13</v>
      </c>
      <c r="C1701" s="4">
        <v>37.1</v>
      </c>
    </row>
    <row r="1702" spans="1:3" x14ac:dyDescent="0.35">
      <c r="A1702" s="8" t="s">
        <v>12</v>
      </c>
      <c r="B1702" s="9" t="s">
        <v>13</v>
      </c>
      <c r="C1702" s="4">
        <v>111.43</v>
      </c>
    </row>
    <row r="1703" spans="1:3" x14ac:dyDescent="0.35">
      <c r="A1703" s="8" t="s">
        <v>12</v>
      </c>
      <c r="B1703" s="9" t="s">
        <v>13</v>
      </c>
      <c r="C1703" s="4">
        <v>162.35</v>
      </c>
    </row>
    <row r="1704" spans="1:3" x14ac:dyDescent="0.35">
      <c r="A1704" s="8" t="s">
        <v>12</v>
      </c>
      <c r="B1704" s="9" t="s">
        <v>13</v>
      </c>
      <c r="C1704" s="4">
        <v>70.650000000000006</v>
      </c>
    </row>
    <row r="1705" spans="1:3" x14ac:dyDescent="0.35">
      <c r="A1705" s="8" t="s">
        <v>12</v>
      </c>
      <c r="B1705" s="9" t="s">
        <v>13</v>
      </c>
      <c r="C1705" s="4">
        <v>105.91999999999999</v>
      </c>
    </row>
    <row r="1706" spans="1:3" x14ac:dyDescent="0.35">
      <c r="A1706" s="8" t="s">
        <v>12</v>
      </c>
      <c r="B1706" s="9" t="s">
        <v>13</v>
      </c>
      <c r="C1706" s="4">
        <v>135.04</v>
      </c>
    </row>
    <row r="1707" spans="1:3" x14ac:dyDescent="0.35">
      <c r="A1707" s="8" t="s">
        <v>12</v>
      </c>
      <c r="B1707" s="9" t="s">
        <v>13</v>
      </c>
      <c r="C1707" s="4">
        <v>356.56</v>
      </c>
    </row>
    <row r="1708" spans="1:3" x14ac:dyDescent="0.35">
      <c r="A1708" s="8" t="s">
        <v>12</v>
      </c>
      <c r="B1708" s="9" t="s">
        <v>13</v>
      </c>
      <c r="C1708" s="4">
        <v>109.05000000000001</v>
      </c>
    </row>
    <row r="1709" spans="1:3" x14ac:dyDescent="0.35">
      <c r="A1709" s="8" t="s">
        <v>12</v>
      </c>
      <c r="B1709" s="9" t="s">
        <v>13</v>
      </c>
      <c r="C1709" s="4">
        <v>246.91</v>
      </c>
    </row>
    <row r="1710" spans="1:3" x14ac:dyDescent="0.35">
      <c r="A1710" s="8" t="s">
        <v>12</v>
      </c>
      <c r="B1710" s="9" t="s">
        <v>13</v>
      </c>
      <c r="C1710" s="4">
        <v>199.73000000000002</v>
      </c>
    </row>
    <row r="1711" spans="1:3" x14ac:dyDescent="0.35">
      <c r="A1711" s="8" t="s">
        <v>12</v>
      </c>
      <c r="B1711" s="9" t="s">
        <v>13</v>
      </c>
      <c r="C1711" s="4">
        <v>262.67</v>
      </c>
    </row>
    <row r="1712" spans="1:3" x14ac:dyDescent="0.35">
      <c r="A1712" s="8" t="s">
        <v>12</v>
      </c>
      <c r="B1712" s="9" t="s">
        <v>13</v>
      </c>
      <c r="C1712" s="4">
        <v>189</v>
      </c>
    </row>
    <row r="1713" spans="1:3" x14ac:dyDescent="0.35">
      <c r="A1713" s="8" t="s">
        <v>12</v>
      </c>
      <c r="B1713" s="9" t="s">
        <v>13</v>
      </c>
      <c r="C1713" s="4">
        <v>48.18</v>
      </c>
    </row>
    <row r="1714" spans="1:3" x14ac:dyDescent="0.35">
      <c r="A1714" s="8" t="s">
        <v>12</v>
      </c>
      <c r="B1714" s="9" t="s">
        <v>13</v>
      </c>
      <c r="C1714" s="4">
        <v>73</v>
      </c>
    </row>
    <row r="1715" spans="1:3" x14ac:dyDescent="0.35">
      <c r="A1715" s="8" t="s">
        <v>12</v>
      </c>
      <c r="B1715" s="9" t="s">
        <v>13</v>
      </c>
      <c r="C1715" s="4">
        <v>243.7</v>
      </c>
    </row>
    <row r="1716" spans="1:3" x14ac:dyDescent="0.35">
      <c r="A1716" s="8" t="s">
        <v>12</v>
      </c>
      <c r="B1716" s="9" t="s">
        <v>13</v>
      </c>
      <c r="C1716" s="4">
        <v>575.84</v>
      </c>
    </row>
    <row r="1717" spans="1:3" x14ac:dyDescent="0.35">
      <c r="A1717" s="8" t="s">
        <v>12</v>
      </c>
      <c r="B1717" s="9" t="s">
        <v>13</v>
      </c>
      <c r="C1717" s="4">
        <v>214.97</v>
      </c>
    </row>
    <row r="1718" spans="1:3" x14ac:dyDescent="0.35">
      <c r="A1718" s="8" t="s">
        <v>12</v>
      </c>
      <c r="B1718" s="9" t="s">
        <v>13</v>
      </c>
      <c r="C1718" s="4">
        <v>170.45</v>
      </c>
    </row>
    <row r="1719" spans="1:3" x14ac:dyDescent="0.35">
      <c r="A1719" s="8" t="s">
        <v>12</v>
      </c>
      <c r="B1719" s="9" t="s">
        <v>13</v>
      </c>
      <c r="C1719" s="4">
        <v>488.07</v>
      </c>
    </row>
    <row r="1720" spans="1:3" x14ac:dyDescent="0.35">
      <c r="A1720" s="8" t="s">
        <v>12</v>
      </c>
      <c r="B1720" s="9" t="s">
        <v>13</v>
      </c>
      <c r="C1720" s="4">
        <v>29.01</v>
      </c>
    </row>
    <row r="1721" spans="1:3" x14ac:dyDescent="0.35">
      <c r="A1721" s="8" t="s">
        <v>12</v>
      </c>
      <c r="B1721" s="9" t="s">
        <v>13</v>
      </c>
      <c r="C1721" s="4">
        <v>2169.71</v>
      </c>
    </row>
    <row r="1722" spans="1:3" x14ac:dyDescent="0.35">
      <c r="A1722" s="8" t="s">
        <v>12</v>
      </c>
      <c r="B1722" s="9" t="s">
        <v>13</v>
      </c>
      <c r="C1722" s="4">
        <v>151.19999999999999</v>
      </c>
    </row>
    <row r="1723" spans="1:3" x14ac:dyDescent="0.35">
      <c r="A1723" s="8" t="s">
        <v>12</v>
      </c>
      <c r="B1723" s="9" t="s">
        <v>13</v>
      </c>
      <c r="C1723" s="4">
        <v>202.24</v>
      </c>
    </row>
    <row r="1724" spans="1:3" x14ac:dyDescent="0.35">
      <c r="A1724" s="8" t="s">
        <v>12</v>
      </c>
      <c r="B1724" s="9" t="s">
        <v>13</v>
      </c>
      <c r="C1724" s="4">
        <v>142.79</v>
      </c>
    </row>
    <row r="1725" spans="1:3" x14ac:dyDescent="0.35">
      <c r="A1725" s="8" t="s">
        <v>12</v>
      </c>
      <c r="B1725" s="9" t="s">
        <v>13</v>
      </c>
      <c r="C1725" s="4">
        <v>113.03999999999999</v>
      </c>
    </row>
    <row r="1726" spans="1:3" x14ac:dyDescent="0.35">
      <c r="A1726" s="8" t="s">
        <v>12</v>
      </c>
      <c r="B1726" s="9" t="s">
        <v>13</v>
      </c>
      <c r="C1726" s="4">
        <v>102.85</v>
      </c>
    </row>
    <row r="1727" spans="1:3" x14ac:dyDescent="0.35">
      <c r="A1727" s="8" t="s">
        <v>12</v>
      </c>
      <c r="B1727" s="9" t="s">
        <v>13</v>
      </c>
      <c r="C1727" s="4">
        <v>112.8</v>
      </c>
    </row>
    <row r="1728" spans="1:3" x14ac:dyDescent="0.35">
      <c r="A1728" s="8" t="s">
        <v>12</v>
      </c>
      <c r="B1728" s="9" t="s">
        <v>13</v>
      </c>
      <c r="C1728" s="4">
        <v>173.72</v>
      </c>
    </row>
    <row r="1729" spans="1:3" x14ac:dyDescent="0.35">
      <c r="A1729" s="8" t="s">
        <v>12</v>
      </c>
      <c r="B1729" s="9" t="s">
        <v>13</v>
      </c>
      <c r="C1729" s="4">
        <v>172.89</v>
      </c>
    </row>
    <row r="1730" spans="1:3" x14ac:dyDescent="0.35">
      <c r="A1730" s="8" t="s">
        <v>12</v>
      </c>
      <c r="B1730" s="9" t="s">
        <v>13</v>
      </c>
      <c r="C1730" s="4">
        <v>120.69999999999999</v>
      </c>
    </row>
    <row r="1731" spans="1:3" x14ac:dyDescent="0.35">
      <c r="A1731" s="8" t="s">
        <v>12</v>
      </c>
      <c r="B1731" s="9" t="s">
        <v>13</v>
      </c>
      <c r="C1731" s="4">
        <v>131.29000000000002</v>
      </c>
    </row>
    <row r="1732" spans="1:3" x14ac:dyDescent="0.35">
      <c r="A1732" s="8" t="s">
        <v>12</v>
      </c>
      <c r="B1732" s="9" t="s">
        <v>13</v>
      </c>
      <c r="C1732" s="4">
        <v>100.52000000000001</v>
      </c>
    </row>
    <row r="1733" spans="1:3" x14ac:dyDescent="0.35">
      <c r="A1733" s="8" t="s">
        <v>12</v>
      </c>
      <c r="B1733" s="9" t="s">
        <v>13</v>
      </c>
      <c r="C1733" s="4">
        <v>201.74</v>
      </c>
    </row>
    <row r="1734" spans="1:3" x14ac:dyDescent="0.35">
      <c r="A1734" s="8" t="s">
        <v>12</v>
      </c>
      <c r="B1734" s="9" t="s">
        <v>13</v>
      </c>
      <c r="C1734" s="4">
        <v>77.75</v>
      </c>
    </row>
    <row r="1735" spans="1:3" x14ac:dyDescent="0.35">
      <c r="A1735" s="8" t="s">
        <v>12</v>
      </c>
      <c r="B1735" s="9" t="s">
        <v>13</v>
      </c>
      <c r="C1735" s="4">
        <v>89.919999999999987</v>
      </c>
    </row>
    <row r="1736" spans="1:3" x14ac:dyDescent="0.35">
      <c r="A1736" s="8" t="s">
        <v>12</v>
      </c>
      <c r="B1736" s="9" t="s">
        <v>13</v>
      </c>
      <c r="C1736" s="4">
        <v>173.89</v>
      </c>
    </row>
    <row r="1737" spans="1:3" x14ac:dyDescent="0.35">
      <c r="A1737" s="8" t="s">
        <v>12</v>
      </c>
      <c r="B1737" s="9" t="s">
        <v>13</v>
      </c>
      <c r="C1737" s="4">
        <v>55.56</v>
      </c>
    </row>
    <row r="1738" spans="1:3" x14ac:dyDescent="0.35">
      <c r="A1738" s="8" t="s">
        <v>12</v>
      </c>
      <c r="B1738" s="9" t="s">
        <v>13</v>
      </c>
      <c r="C1738" s="4">
        <v>166.31</v>
      </c>
    </row>
    <row r="1739" spans="1:3" x14ac:dyDescent="0.35">
      <c r="A1739" s="8" t="s">
        <v>12</v>
      </c>
      <c r="B1739" s="9" t="s">
        <v>13</v>
      </c>
      <c r="C1739" s="4">
        <v>229.4</v>
      </c>
    </row>
    <row r="1740" spans="1:3" x14ac:dyDescent="0.35">
      <c r="A1740" s="8" t="s">
        <v>12</v>
      </c>
      <c r="B1740" s="9" t="s">
        <v>13</v>
      </c>
      <c r="C1740" s="4">
        <v>185.19</v>
      </c>
    </row>
    <row r="1741" spans="1:3" x14ac:dyDescent="0.35">
      <c r="A1741" s="8" t="s">
        <v>12</v>
      </c>
      <c r="B1741" s="9" t="s">
        <v>13</v>
      </c>
      <c r="C1741" s="4">
        <v>340.66999999999996</v>
      </c>
    </row>
    <row r="1742" spans="1:3" x14ac:dyDescent="0.35">
      <c r="A1742" s="8" t="s">
        <v>12</v>
      </c>
      <c r="B1742" s="9" t="s">
        <v>13</v>
      </c>
      <c r="C1742" s="4">
        <v>343.51</v>
      </c>
    </row>
    <row r="1743" spans="1:3" x14ac:dyDescent="0.35">
      <c r="A1743" s="8" t="s">
        <v>12</v>
      </c>
      <c r="B1743" s="9" t="s">
        <v>13</v>
      </c>
      <c r="C1743" s="4">
        <v>173.13</v>
      </c>
    </row>
    <row r="1744" spans="1:3" x14ac:dyDescent="0.35">
      <c r="A1744" s="8" t="s">
        <v>12</v>
      </c>
      <c r="B1744" s="9" t="s">
        <v>13</v>
      </c>
      <c r="C1744" s="4">
        <v>359.27</v>
      </c>
    </row>
    <row r="1745" spans="1:3" x14ac:dyDescent="0.35">
      <c r="A1745" s="8" t="s">
        <v>12</v>
      </c>
      <c r="B1745" s="9" t="s">
        <v>13</v>
      </c>
      <c r="C1745" s="4">
        <v>35.07</v>
      </c>
    </row>
    <row r="1746" spans="1:3" x14ac:dyDescent="0.35">
      <c r="A1746" s="8" t="s">
        <v>12</v>
      </c>
      <c r="B1746" s="9" t="s">
        <v>13</v>
      </c>
      <c r="C1746" s="4">
        <v>63.88</v>
      </c>
    </row>
    <row r="1747" spans="1:3" x14ac:dyDescent="0.35">
      <c r="A1747" s="8" t="s">
        <v>12</v>
      </c>
      <c r="B1747" s="9" t="s">
        <v>13</v>
      </c>
      <c r="C1747" s="4">
        <v>128.56</v>
      </c>
    </row>
    <row r="1748" spans="1:3" x14ac:dyDescent="0.35">
      <c r="A1748" s="8" t="s">
        <v>12</v>
      </c>
      <c r="B1748" s="9" t="s">
        <v>13</v>
      </c>
      <c r="C1748" s="4">
        <v>253.02</v>
      </c>
    </row>
    <row r="1749" spans="1:3" x14ac:dyDescent="0.35">
      <c r="A1749" s="8" t="s">
        <v>12</v>
      </c>
      <c r="B1749" s="9" t="s">
        <v>13</v>
      </c>
      <c r="C1749" s="4">
        <v>129.54</v>
      </c>
    </row>
    <row r="1750" spans="1:3" x14ac:dyDescent="0.35">
      <c r="A1750" s="8" t="s">
        <v>12</v>
      </c>
      <c r="B1750" s="9" t="s">
        <v>13</v>
      </c>
      <c r="C1750" s="4">
        <v>316.41999999999996</v>
      </c>
    </row>
    <row r="1751" spans="1:3" x14ac:dyDescent="0.35">
      <c r="A1751" s="8" t="s">
        <v>12</v>
      </c>
      <c r="B1751" s="9" t="s">
        <v>13</v>
      </c>
      <c r="C1751" s="4">
        <v>27.92</v>
      </c>
    </row>
    <row r="1752" spans="1:3" x14ac:dyDescent="0.35">
      <c r="A1752" s="8" t="s">
        <v>12</v>
      </c>
      <c r="B1752" s="9" t="s">
        <v>13</v>
      </c>
      <c r="C1752" s="4">
        <v>242.78</v>
      </c>
    </row>
    <row r="1753" spans="1:3" x14ac:dyDescent="0.35">
      <c r="A1753" s="8" t="s">
        <v>12</v>
      </c>
      <c r="B1753" s="9" t="s">
        <v>13</v>
      </c>
      <c r="C1753" s="4">
        <v>224.93</v>
      </c>
    </row>
    <row r="1754" spans="1:3" x14ac:dyDescent="0.35">
      <c r="A1754" s="8" t="s">
        <v>12</v>
      </c>
      <c r="B1754" s="9" t="s">
        <v>13</v>
      </c>
      <c r="C1754" s="4">
        <v>32.83</v>
      </c>
    </row>
    <row r="1755" spans="1:3" x14ac:dyDescent="0.35">
      <c r="A1755" s="8" t="s">
        <v>12</v>
      </c>
      <c r="B1755" s="9" t="s">
        <v>13</v>
      </c>
      <c r="C1755" s="4">
        <v>163.94</v>
      </c>
    </row>
    <row r="1756" spans="1:3" x14ac:dyDescent="0.35">
      <c r="A1756" s="8" t="s">
        <v>12</v>
      </c>
      <c r="B1756" s="9" t="s">
        <v>13</v>
      </c>
      <c r="C1756" s="4">
        <v>175.73</v>
      </c>
    </row>
    <row r="1757" spans="1:3" x14ac:dyDescent="0.35">
      <c r="A1757" s="8" t="s">
        <v>12</v>
      </c>
      <c r="B1757" s="9" t="s">
        <v>13</v>
      </c>
      <c r="C1757" s="4">
        <v>246.4</v>
      </c>
    </row>
    <row r="1758" spans="1:3" x14ac:dyDescent="0.35">
      <c r="A1758" s="8" t="s">
        <v>12</v>
      </c>
      <c r="B1758" s="9" t="s">
        <v>13</v>
      </c>
      <c r="C1758" s="4">
        <v>217.45000000000002</v>
      </c>
    </row>
    <row r="1759" spans="1:3" x14ac:dyDescent="0.35">
      <c r="A1759" s="8" t="s">
        <v>12</v>
      </c>
      <c r="B1759" s="9" t="s">
        <v>13</v>
      </c>
      <c r="C1759" s="4">
        <v>389.15999999999997</v>
      </c>
    </row>
    <row r="1760" spans="1:3" x14ac:dyDescent="0.35">
      <c r="A1760" s="8" t="s">
        <v>12</v>
      </c>
      <c r="B1760" s="9" t="s">
        <v>13</v>
      </c>
      <c r="C1760" s="4">
        <v>132.9</v>
      </c>
    </row>
    <row r="1761" spans="1:3" x14ac:dyDescent="0.35">
      <c r="A1761" s="8" t="s">
        <v>12</v>
      </c>
      <c r="B1761" s="9" t="s">
        <v>13</v>
      </c>
      <c r="C1761" s="4">
        <v>202.11</v>
      </c>
    </row>
    <row r="1762" spans="1:3" x14ac:dyDescent="0.35">
      <c r="A1762" s="8" t="s">
        <v>12</v>
      </c>
      <c r="B1762" s="9" t="s">
        <v>13</v>
      </c>
      <c r="C1762" s="4">
        <v>152.16</v>
      </c>
    </row>
    <row r="1763" spans="1:3" x14ac:dyDescent="0.35">
      <c r="A1763" s="8" t="s">
        <v>12</v>
      </c>
      <c r="B1763" s="9" t="s">
        <v>13</v>
      </c>
      <c r="C1763" s="4">
        <v>396.58</v>
      </c>
    </row>
    <row r="1764" spans="1:3" x14ac:dyDescent="0.35">
      <c r="A1764" s="8" t="s">
        <v>12</v>
      </c>
      <c r="B1764" s="9" t="s">
        <v>13</v>
      </c>
      <c r="C1764" s="4">
        <v>137.22</v>
      </c>
    </row>
    <row r="1765" spans="1:3" x14ac:dyDescent="0.35">
      <c r="A1765" s="8" t="s">
        <v>12</v>
      </c>
      <c r="B1765" s="9" t="s">
        <v>13</v>
      </c>
      <c r="C1765" s="4">
        <v>7.1</v>
      </c>
    </row>
    <row r="1766" spans="1:3" x14ac:dyDescent="0.35">
      <c r="A1766" s="8" t="s">
        <v>12</v>
      </c>
      <c r="B1766" s="9" t="s">
        <v>13</v>
      </c>
      <c r="C1766" s="4">
        <v>226.05</v>
      </c>
    </row>
    <row r="1767" spans="1:3" x14ac:dyDescent="0.35">
      <c r="A1767" s="8" t="s">
        <v>12</v>
      </c>
      <c r="B1767" s="9" t="s">
        <v>13</v>
      </c>
      <c r="C1767" s="4">
        <v>346</v>
      </c>
    </row>
    <row r="1768" spans="1:3" x14ac:dyDescent="0.35">
      <c r="A1768" s="8" t="s">
        <v>12</v>
      </c>
      <c r="B1768" s="9" t="s">
        <v>13</v>
      </c>
      <c r="C1768" s="4">
        <v>88.12</v>
      </c>
    </row>
    <row r="1769" spans="1:3" x14ac:dyDescent="0.35">
      <c r="A1769" s="8" t="s">
        <v>12</v>
      </c>
      <c r="B1769" s="9" t="s">
        <v>13</v>
      </c>
      <c r="C1769" s="4">
        <v>30.990000000000002</v>
      </c>
    </row>
    <row r="1770" spans="1:3" x14ac:dyDescent="0.35">
      <c r="A1770" s="8" t="s">
        <v>12</v>
      </c>
      <c r="B1770" s="9" t="s">
        <v>13</v>
      </c>
      <c r="C1770" s="4">
        <v>289.72000000000003</v>
      </c>
    </row>
    <row r="1771" spans="1:3" x14ac:dyDescent="0.35">
      <c r="A1771" s="8" t="s">
        <v>12</v>
      </c>
      <c r="B1771" s="9" t="s">
        <v>13</v>
      </c>
      <c r="C1771" s="4">
        <v>322.72000000000003</v>
      </c>
    </row>
    <row r="1772" spans="1:3" x14ac:dyDescent="0.35">
      <c r="A1772" s="8" t="s">
        <v>12</v>
      </c>
      <c r="B1772" s="9" t="s">
        <v>13</v>
      </c>
      <c r="C1772" s="4">
        <v>343.74</v>
      </c>
    </row>
    <row r="1773" spans="1:3" x14ac:dyDescent="0.35">
      <c r="A1773" s="8" t="s">
        <v>12</v>
      </c>
      <c r="B1773" s="9" t="s">
        <v>13</v>
      </c>
      <c r="C1773" s="4">
        <v>226.31</v>
      </c>
    </row>
    <row r="1774" spans="1:3" x14ac:dyDescent="0.35">
      <c r="A1774" s="8" t="s">
        <v>12</v>
      </c>
      <c r="B1774" s="9" t="s">
        <v>13</v>
      </c>
      <c r="C1774" s="4">
        <v>30.64</v>
      </c>
    </row>
    <row r="1775" spans="1:3" x14ac:dyDescent="0.35">
      <c r="A1775" s="8" t="s">
        <v>12</v>
      </c>
      <c r="B1775" s="9" t="s">
        <v>13</v>
      </c>
      <c r="C1775" s="4">
        <v>93.740000000000009</v>
      </c>
    </row>
    <row r="1776" spans="1:3" x14ac:dyDescent="0.35">
      <c r="A1776" s="8" t="s">
        <v>12</v>
      </c>
      <c r="B1776" s="9" t="s">
        <v>13</v>
      </c>
      <c r="C1776" s="4">
        <v>293.75</v>
      </c>
    </row>
    <row r="1777" spans="1:3" x14ac:dyDescent="0.35">
      <c r="A1777" s="8" t="s">
        <v>12</v>
      </c>
      <c r="B1777" s="9" t="s">
        <v>13</v>
      </c>
      <c r="C1777" s="4">
        <v>292.60000000000002</v>
      </c>
    </row>
    <row r="1778" spans="1:3" x14ac:dyDescent="0.35">
      <c r="A1778" s="8" t="s">
        <v>12</v>
      </c>
      <c r="B1778" s="9" t="s">
        <v>13</v>
      </c>
      <c r="C1778" s="4">
        <v>178.63</v>
      </c>
    </row>
    <row r="1779" spans="1:3" x14ac:dyDescent="0.35">
      <c r="A1779" s="8" t="s">
        <v>12</v>
      </c>
      <c r="B1779" s="9" t="s">
        <v>13</v>
      </c>
      <c r="C1779" s="4">
        <v>312.49</v>
      </c>
    </row>
    <row r="1780" spans="1:3" x14ac:dyDescent="0.35">
      <c r="A1780" s="8" t="s">
        <v>12</v>
      </c>
      <c r="B1780" s="9" t="s">
        <v>13</v>
      </c>
      <c r="C1780" s="4">
        <v>266.10000000000002</v>
      </c>
    </row>
    <row r="1781" spans="1:3" x14ac:dyDescent="0.35">
      <c r="A1781" s="8" t="s">
        <v>12</v>
      </c>
      <c r="B1781" s="9" t="s">
        <v>13</v>
      </c>
      <c r="C1781" s="4">
        <v>179.93</v>
      </c>
    </row>
    <row r="1782" spans="1:3" x14ac:dyDescent="0.35">
      <c r="A1782" s="8" t="s">
        <v>12</v>
      </c>
      <c r="B1782" s="9" t="s">
        <v>13</v>
      </c>
      <c r="C1782" s="4">
        <v>168.07999999999998</v>
      </c>
    </row>
    <row r="1783" spans="1:3" x14ac:dyDescent="0.35">
      <c r="A1783" s="8" t="s">
        <v>12</v>
      </c>
      <c r="B1783" s="9" t="s">
        <v>13</v>
      </c>
      <c r="C1783" s="4">
        <v>144.85</v>
      </c>
    </row>
    <row r="1784" spans="1:3" x14ac:dyDescent="0.35">
      <c r="A1784" s="8" t="s">
        <v>12</v>
      </c>
      <c r="B1784" s="9" t="s">
        <v>13</v>
      </c>
      <c r="C1784" s="4">
        <v>226.25</v>
      </c>
    </row>
    <row r="1785" spans="1:3" x14ac:dyDescent="0.35">
      <c r="A1785" s="8" t="s">
        <v>12</v>
      </c>
      <c r="B1785" s="9" t="s">
        <v>13</v>
      </c>
      <c r="C1785" s="4">
        <v>442.58000000000004</v>
      </c>
    </row>
    <row r="1786" spans="1:3" x14ac:dyDescent="0.35">
      <c r="A1786" s="8" t="s">
        <v>12</v>
      </c>
      <c r="B1786" s="9" t="s">
        <v>13</v>
      </c>
      <c r="C1786" s="4">
        <v>127.66</v>
      </c>
    </row>
    <row r="1787" spans="1:3" x14ac:dyDescent="0.35">
      <c r="A1787" s="8" t="s">
        <v>12</v>
      </c>
      <c r="B1787" s="9" t="s">
        <v>13</v>
      </c>
      <c r="C1787" s="4">
        <v>240.70999999999998</v>
      </c>
    </row>
    <row r="1788" spans="1:3" x14ac:dyDescent="0.35">
      <c r="A1788" s="8" t="s">
        <v>12</v>
      </c>
      <c r="B1788" s="9" t="s">
        <v>13</v>
      </c>
      <c r="C1788" s="4">
        <v>220.1</v>
      </c>
    </row>
    <row r="1789" spans="1:3" x14ac:dyDescent="0.35">
      <c r="A1789" s="8" t="s">
        <v>12</v>
      </c>
      <c r="B1789" s="9" t="s">
        <v>13</v>
      </c>
      <c r="C1789" s="4">
        <v>174.07</v>
      </c>
    </row>
    <row r="1790" spans="1:3" x14ac:dyDescent="0.35">
      <c r="A1790" s="8" t="s">
        <v>12</v>
      </c>
      <c r="B1790" s="9" t="s">
        <v>13</v>
      </c>
      <c r="C1790" s="4">
        <v>175.51999999999998</v>
      </c>
    </row>
    <row r="1791" spans="1:3" x14ac:dyDescent="0.35">
      <c r="A1791" s="8" t="s">
        <v>12</v>
      </c>
      <c r="B1791" s="9" t="s">
        <v>13</v>
      </c>
      <c r="C1791" s="4">
        <v>51.95</v>
      </c>
    </row>
    <row r="1792" spans="1:3" x14ac:dyDescent="0.35">
      <c r="A1792" s="8" t="s">
        <v>12</v>
      </c>
      <c r="B1792" s="9" t="s">
        <v>13</v>
      </c>
      <c r="C1792" s="4">
        <v>197.61</v>
      </c>
    </row>
    <row r="1793" spans="1:3" x14ac:dyDescent="0.35">
      <c r="A1793" s="8" t="s">
        <v>12</v>
      </c>
      <c r="B1793" s="9" t="s">
        <v>13</v>
      </c>
      <c r="C1793" s="4">
        <v>260.52999999999997</v>
      </c>
    </row>
    <row r="1794" spans="1:3" x14ac:dyDescent="0.35">
      <c r="A1794" s="8" t="s">
        <v>12</v>
      </c>
      <c r="B1794" s="9" t="s">
        <v>13</v>
      </c>
      <c r="C1794" s="4">
        <v>174.92000000000002</v>
      </c>
    </row>
    <row r="1795" spans="1:3" x14ac:dyDescent="0.35">
      <c r="A1795" s="8" t="s">
        <v>12</v>
      </c>
      <c r="B1795" s="9" t="s">
        <v>13</v>
      </c>
      <c r="C1795" s="4">
        <v>28.65</v>
      </c>
    </row>
    <row r="1796" spans="1:3" x14ac:dyDescent="0.35">
      <c r="A1796" s="8" t="s">
        <v>12</v>
      </c>
      <c r="B1796" s="9" t="s">
        <v>13</v>
      </c>
      <c r="C1796" s="4">
        <v>96.53</v>
      </c>
    </row>
    <row r="1797" spans="1:3" x14ac:dyDescent="0.35">
      <c r="A1797" s="8" t="s">
        <v>12</v>
      </c>
      <c r="B1797" s="9" t="s">
        <v>13</v>
      </c>
      <c r="C1797" s="4">
        <v>528.65</v>
      </c>
    </row>
    <row r="1798" spans="1:3" x14ac:dyDescent="0.35">
      <c r="A1798" s="8" t="s">
        <v>12</v>
      </c>
      <c r="B1798" s="9" t="s">
        <v>13</v>
      </c>
      <c r="C1798" s="4">
        <v>171.48000000000002</v>
      </c>
    </row>
    <row r="1799" spans="1:3" x14ac:dyDescent="0.35">
      <c r="A1799" s="8" t="s">
        <v>12</v>
      </c>
      <c r="B1799" s="9" t="s">
        <v>13</v>
      </c>
      <c r="C1799" s="4">
        <v>521.79999999999995</v>
      </c>
    </row>
    <row r="1800" spans="1:3" x14ac:dyDescent="0.35">
      <c r="A1800" s="8" t="s">
        <v>12</v>
      </c>
      <c r="B1800" s="9" t="s">
        <v>13</v>
      </c>
      <c r="C1800" s="4">
        <v>262.02</v>
      </c>
    </row>
    <row r="1801" spans="1:3" x14ac:dyDescent="0.35">
      <c r="A1801" s="8" t="s">
        <v>12</v>
      </c>
      <c r="B1801" s="9" t="s">
        <v>13</v>
      </c>
      <c r="C1801" s="4">
        <v>267.16999999999996</v>
      </c>
    </row>
    <row r="1802" spans="1:3" x14ac:dyDescent="0.35">
      <c r="A1802" s="8" t="s">
        <v>12</v>
      </c>
      <c r="B1802" s="9" t="s">
        <v>13</v>
      </c>
      <c r="C1802" s="4">
        <v>704.18000000000006</v>
      </c>
    </row>
    <row r="1803" spans="1:3" x14ac:dyDescent="0.35">
      <c r="A1803" s="8" t="s">
        <v>12</v>
      </c>
      <c r="B1803" s="9" t="s">
        <v>13</v>
      </c>
      <c r="C1803" s="4">
        <v>218.39</v>
      </c>
    </row>
    <row r="1804" spans="1:3" x14ac:dyDescent="0.35">
      <c r="A1804" s="8" t="s">
        <v>12</v>
      </c>
      <c r="B1804" s="9" t="s">
        <v>13</v>
      </c>
      <c r="C1804" s="4">
        <v>390</v>
      </c>
    </row>
    <row r="1805" spans="1:3" x14ac:dyDescent="0.35">
      <c r="A1805" s="8" t="s">
        <v>12</v>
      </c>
      <c r="B1805" s="9" t="s">
        <v>13</v>
      </c>
      <c r="C1805" s="4">
        <v>201.53</v>
      </c>
    </row>
    <row r="1806" spans="1:3" x14ac:dyDescent="0.35">
      <c r="A1806" s="8" t="s">
        <v>12</v>
      </c>
      <c r="B1806" s="9" t="s">
        <v>13</v>
      </c>
      <c r="C1806" s="4">
        <v>226.72</v>
      </c>
    </row>
    <row r="1807" spans="1:3" x14ac:dyDescent="0.35">
      <c r="A1807" s="8" t="s">
        <v>12</v>
      </c>
      <c r="B1807" s="9" t="s">
        <v>13</v>
      </c>
      <c r="C1807" s="4">
        <v>167.5</v>
      </c>
    </row>
    <row r="1808" spans="1:3" x14ac:dyDescent="0.35">
      <c r="A1808" s="8" t="s">
        <v>12</v>
      </c>
      <c r="B1808" s="9" t="s">
        <v>13</v>
      </c>
      <c r="C1808" s="4">
        <v>290.92999999999995</v>
      </c>
    </row>
    <row r="1809" spans="1:3" x14ac:dyDescent="0.35">
      <c r="A1809" s="8" t="s">
        <v>12</v>
      </c>
      <c r="B1809" s="9" t="s">
        <v>13</v>
      </c>
      <c r="C1809" s="4">
        <v>249.66</v>
      </c>
    </row>
    <row r="1810" spans="1:3" x14ac:dyDescent="0.35">
      <c r="A1810" s="8" t="s">
        <v>12</v>
      </c>
      <c r="B1810" s="9" t="s">
        <v>13</v>
      </c>
      <c r="C1810" s="4">
        <v>244.34</v>
      </c>
    </row>
    <row r="1811" spans="1:3" x14ac:dyDescent="0.35">
      <c r="A1811" s="8" t="s">
        <v>12</v>
      </c>
      <c r="B1811" s="9" t="s">
        <v>13</v>
      </c>
      <c r="C1811" s="4">
        <v>195.79</v>
      </c>
    </row>
    <row r="1812" spans="1:3" x14ac:dyDescent="0.35">
      <c r="A1812" s="8" t="s">
        <v>12</v>
      </c>
      <c r="B1812" s="9" t="s">
        <v>13</v>
      </c>
      <c r="C1812" s="4">
        <v>192.35999999999999</v>
      </c>
    </row>
    <row r="1813" spans="1:3" x14ac:dyDescent="0.35">
      <c r="A1813" s="8" t="s">
        <v>12</v>
      </c>
      <c r="B1813" s="9" t="s">
        <v>13</v>
      </c>
      <c r="C1813" s="4">
        <v>164.24</v>
      </c>
    </row>
    <row r="1814" spans="1:3" x14ac:dyDescent="0.35">
      <c r="A1814" s="8" t="s">
        <v>12</v>
      </c>
      <c r="B1814" s="9" t="s">
        <v>13</v>
      </c>
      <c r="C1814" s="4">
        <v>354.11</v>
      </c>
    </row>
    <row r="1815" spans="1:3" x14ac:dyDescent="0.35">
      <c r="A1815" s="8" t="s">
        <v>12</v>
      </c>
      <c r="B1815" s="9" t="s">
        <v>13</v>
      </c>
      <c r="C1815" s="4">
        <v>112.16</v>
      </c>
    </row>
    <row r="1816" spans="1:3" x14ac:dyDescent="0.35">
      <c r="A1816" s="8" t="s">
        <v>12</v>
      </c>
      <c r="B1816" s="9" t="s">
        <v>13</v>
      </c>
      <c r="C1816" s="4">
        <v>196.76</v>
      </c>
    </row>
    <row r="1817" spans="1:3" x14ac:dyDescent="0.35">
      <c r="A1817" s="8" t="s">
        <v>12</v>
      </c>
      <c r="B1817" s="9" t="s">
        <v>13</v>
      </c>
      <c r="C1817" s="4">
        <v>43.79</v>
      </c>
    </row>
    <row r="1818" spans="1:3" x14ac:dyDescent="0.35">
      <c r="A1818" s="8" t="s">
        <v>12</v>
      </c>
      <c r="B1818" s="9" t="s">
        <v>13</v>
      </c>
      <c r="C1818" s="4">
        <v>760.7</v>
      </c>
    </row>
    <row r="1819" spans="1:3" x14ac:dyDescent="0.35">
      <c r="A1819" s="8" t="s">
        <v>12</v>
      </c>
      <c r="B1819" s="9" t="s">
        <v>13</v>
      </c>
      <c r="C1819" s="4">
        <v>395.65</v>
      </c>
    </row>
    <row r="1820" spans="1:3" x14ac:dyDescent="0.35">
      <c r="A1820" s="8" t="s">
        <v>12</v>
      </c>
      <c r="B1820" s="9" t="s">
        <v>13</v>
      </c>
      <c r="C1820" s="4">
        <v>197.38</v>
      </c>
    </row>
    <row r="1821" spans="1:3" x14ac:dyDescent="0.35">
      <c r="A1821" s="8" t="s">
        <v>12</v>
      </c>
      <c r="B1821" s="9" t="s">
        <v>13</v>
      </c>
      <c r="C1821" s="4">
        <v>104.86</v>
      </c>
    </row>
    <row r="1822" spans="1:3" x14ac:dyDescent="0.35">
      <c r="A1822" s="8" t="s">
        <v>12</v>
      </c>
      <c r="B1822" s="9" t="s">
        <v>13</v>
      </c>
      <c r="C1822" s="4">
        <v>125.86</v>
      </c>
    </row>
    <row r="1823" spans="1:3" x14ac:dyDescent="0.35">
      <c r="A1823" s="8" t="s">
        <v>12</v>
      </c>
      <c r="B1823" s="9" t="s">
        <v>13</v>
      </c>
      <c r="C1823" s="4">
        <v>328.75</v>
      </c>
    </row>
    <row r="1824" spans="1:3" x14ac:dyDescent="0.35">
      <c r="A1824" s="8" t="s">
        <v>12</v>
      </c>
      <c r="B1824" s="9" t="s">
        <v>13</v>
      </c>
      <c r="C1824" s="4">
        <v>338.22</v>
      </c>
    </row>
    <row r="1825" spans="1:3" x14ac:dyDescent="0.35">
      <c r="A1825" s="8" t="s">
        <v>12</v>
      </c>
      <c r="B1825" s="9" t="s">
        <v>13</v>
      </c>
      <c r="C1825" s="4">
        <v>276.43</v>
      </c>
    </row>
    <row r="1826" spans="1:3" x14ac:dyDescent="0.35">
      <c r="A1826" s="8" t="s">
        <v>12</v>
      </c>
      <c r="B1826" s="9" t="s">
        <v>13</v>
      </c>
      <c r="C1826" s="4">
        <v>256.63</v>
      </c>
    </row>
    <row r="1827" spans="1:3" x14ac:dyDescent="0.35">
      <c r="A1827" s="8" t="s">
        <v>12</v>
      </c>
      <c r="B1827" s="9" t="s">
        <v>13</v>
      </c>
      <c r="C1827" s="4">
        <v>684.75</v>
      </c>
    </row>
    <row r="1828" spans="1:3" x14ac:dyDescent="0.35">
      <c r="A1828" s="8" t="s">
        <v>12</v>
      </c>
      <c r="B1828" s="9" t="s">
        <v>13</v>
      </c>
      <c r="C1828" s="4">
        <v>212.75</v>
      </c>
    </row>
    <row r="1829" spans="1:3" x14ac:dyDescent="0.35">
      <c r="A1829" s="8" t="s">
        <v>12</v>
      </c>
      <c r="B1829" s="9" t="s">
        <v>13</v>
      </c>
      <c r="C1829" s="4">
        <v>257.77</v>
      </c>
    </row>
    <row r="1830" spans="1:3" x14ac:dyDescent="0.35">
      <c r="A1830" s="8" t="s">
        <v>12</v>
      </c>
      <c r="B1830" s="9" t="s">
        <v>13</v>
      </c>
      <c r="C1830" s="4">
        <v>218.50000000000003</v>
      </c>
    </row>
    <row r="1831" spans="1:3" x14ac:dyDescent="0.35">
      <c r="A1831" s="8" t="s">
        <v>12</v>
      </c>
      <c r="B1831" s="9" t="s">
        <v>13</v>
      </c>
      <c r="C1831" s="4">
        <v>99.68</v>
      </c>
    </row>
    <row r="1832" spans="1:3" x14ac:dyDescent="0.35">
      <c r="A1832" s="8" t="s">
        <v>12</v>
      </c>
      <c r="B1832" s="9" t="s">
        <v>13</v>
      </c>
      <c r="C1832" s="4">
        <v>138.75</v>
      </c>
    </row>
    <row r="1833" spans="1:3" x14ac:dyDescent="0.35">
      <c r="A1833" s="8" t="s">
        <v>12</v>
      </c>
      <c r="B1833" s="9" t="s">
        <v>13</v>
      </c>
      <c r="C1833" s="4">
        <v>130.38</v>
      </c>
    </row>
    <row r="1834" spans="1:3" x14ac:dyDescent="0.35">
      <c r="A1834" s="8" t="s">
        <v>12</v>
      </c>
      <c r="B1834" s="9" t="s">
        <v>13</v>
      </c>
      <c r="C1834" s="4">
        <v>30.57</v>
      </c>
    </row>
    <row r="1835" spans="1:3" x14ac:dyDescent="0.35">
      <c r="A1835" s="8" t="s">
        <v>12</v>
      </c>
      <c r="B1835" s="9" t="s">
        <v>13</v>
      </c>
      <c r="C1835" s="4">
        <v>74.12</v>
      </c>
    </row>
    <row r="1836" spans="1:3" x14ac:dyDescent="0.35">
      <c r="A1836" s="8" t="s">
        <v>12</v>
      </c>
      <c r="B1836" s="9" t="s">
        <v>13</v>
      </c>
      <c r="C1836" s="4">
        <v>43.7</v>
      </c>
    </row>
    <row r="1837" spans="1:3" x14ac:dyDescent="0.35">
      <c r="A1837" s="8" t="s">
        <v>12</v>
      </c>
      <c r="B1837" s="9" t="s">
        <v>13</v>
      </c>
      <c r="C1837" s="4">
        <v>214.91</v>
      </c>
    </row>
    <row r="1838" spans="1:3" x14ac:dyDescent="0.35">
      <c r="A1838" s="8" t="s">
        <v>12</v>
      </c>
      <c r="B1838" s="9" t="s">
        <v>13</v>
      </c>
      <c r="C1838" s="4">
        <v>197.98</v>
      </c>
    </row>
    <row r="1839" spans="1:3" x14ac:dyDescent="0.35">
      <c r="A1839" s="8" t="s">
        <v>12</v>
      </c>
      <c r="B1839" s="9" t="s">
        <v>13</v>
      </c>
      <c r="C1839" s="4">
        <v>134.13999999999999</v>
      </c>
    </row>
    <row r="1840" spans="1:3" x14ac:dyDescent="0.35">
      <c r="A1840" s="8" t="s">
        <v>12</v>
      </c>
      <c r="B1840" s="9" t="s">
        <v>13</v>
      </c>
      <c r="C1840" s="4">
        <v>79.680000000000007</v>
      </c>
    </row>
    <row r="1841" spans="1:3" x14ac:dyDescent="0.35">
      <c r="A1841" s="8" t="s">
        <v>12</v>
      </c>
      <c r="B1841" s="9" t="s">
        <v>13</v>
      </c>
      <c r="C1841" s="4">
        <v>27.78</v>
      </c>
    </row>
    <row r="1842" spans="1:3" x14ac:dyDescent="0.35">
      <c r="A1842" s="8" t="s">
        <v>12</v>
      </c>
      <c r="B1842" s="9" t="s">
        <v>13</v>
      </c>
      <c r="C1842" s="4">
        <v>1479.5</v>
      </c>
    </row>
    <row r="1843" spans="1:3" x14ac:dyDescent="0.35">
      <c r="A1843" s="8" t="s">
        <v>12</v>
      </c>
      <c r="B1843" s="9" t="s">
        <v>13</v>
      </c>
      <c r="C1843" s="4">
        <v>75.3</v>
      </c>
    </row>
    <row r="1844" spans="1:3" x14ac:dyDescent="0.35">
      <c r="A1844" s="8" t="s">
        <v>12</v>
      </c>
      <c r="B1844" s="9" t="s">
        <v>13</v>
      </c>
      <c r="C1844" s="4">
        <v>202.47</v>
      </c>
    </row>
    <row r="1845" spans="1:3" x14ac:dyDescent="0.35">
      <c r="A1845" s="8" t="s">
        <v>12</v>
      </c>
      <c r="B1845" s="9" t="s">
        <v>13</v>
      </c>
      <c r="C1845" s="4">
        <v>121.06</v>
      </c>
    </row>
    <row r="1846" spans="1:3" x14ac:dyDescent="0.35">
      <c r="A1846" s="8" t="s">
        <v>12</v>
      </c>
      <c r="B1846" s="9" t="s">
        <v>13</v>
      </c>
      <c r="C1846" s="4">
        <v>137.63</v>
      </c>
    </row>
    <row r="1847" spans="1:3" x14ac:dyDescent="0.35">
      <c r="A1847" s="8" t="s">
        <v>12</v>
      </c>
      <c r="B1847" s="9" t="s">
        <v>13</v>
      </c>
      <c r="C1847" s="4">
        <v>194.76</v>
      </c>
    </row>
    <row r="1848" spans="1:3" x14ac:dyDescent="0.35">
      <c r="A1848" s="8" t="s">
        <v>12</v>
      </c>
      <c r="B1848" s="9" t="s">
        <v>13</v>
      </c>
      <c r="C1848" s="4">
        <v>149.61000000000001</v>
      </c>
    </row>
    <row r="1849" spans="1:3" x14ac:dyDescent="0.35">
      <c r="A1849" s="8" t="s">
        <v>12</v>
      </c>
      <c r="B1849" s="9" t="s">
        <v>13</v>
      </c>
      <c r="C1849" s="4">
        <v>323.72000000000003</v>
      </c>
    </row>
    <row r="1850" spans="1:3" x14ac:dyDescent="0.35">
      <c r="A1850" s="8" t="s">
        <v>12</v>
      </c>
      <c r="B1850" s="9" t="s">
        <v>13</v>
      </c>
      <c r="C1850" s="4">
        <v>243.27</v>
      </c>
    </row>
    <row r="1851" spans="1:3" x14ac:dyDescent="0.35">
      <c r="A1851" s="8" t="s">
        <v>12</v>
      </c>
      <c r="B1851" s="9" t="s">
        <v>13</v>
      </c>
      <c r="C1851" s="4">
        <v>40.659999999999997</v>
      </c>
    </row>
    <row r="1852" spans="1:3" x14ac:dyDescent="0.35">
      <c r="A1852" s="8" t="s">
        <v>12</v>
      </c>
      <c r="B1852" s="9" t="s">
        <v>13</v>
      </c>
      <c r="C1852" s="4">
        <v>70.47</v>
      </c>
    </row>
    <row r="1853" spans="1:3" x14ac:dyDescent="0.35">
      <c r="A1853" s="8" t="s">
        <v>12</v>
      </c>
      <c r="B1853" s="9" t="s">
        <v>13</v>
      </c>
      <c r="C1853" s="4">
        <v>37.61</v>
      </c>
    </row>
    <row r="1854" spans="1:3" x14ac:dyDescent="0.35">
      <c r="A1854" s="8" t="s">
        <v>12</v>
      </c>
      <c r="B1854" s="9" t="s">
        <v>13</v>
      </c>
      <c r="C1854" s="4">
        <v>126.41</v>
      </c>
    </row>
    <row r="1855" spans="1:3" x14ac:dyDescent="0.35">
      <c r="A1855" s="8" t="s">
        <v>12</v>
      </c>
      <c r="B1855" s="9" t="s">
        <v>13</v>
      </c>
      <c r="C1855" s="4">
        <v>128.88</v>
      </c>
    </row>
    <row r="1856" spans="1:3" x14ac:dyDescent="0.35">
      <c r="A1856" s="8" t="s">
        <v>12</v>
      </c>
      <c r="B1856" s="9" t="s">
        <v>13</v>
      </c>
      <c r="C1856" s="4">
        <v>115.5</v>
      </c>
    </row>
    <row r="1857" spans="1:3" x14ac:dyDescent="0.35">
      <c r="A1857" s="8" t="s">
        <v>12</v>
      </c>
      <c r="B1857" s="9" t="s">
        <v>13</v>
      </c>
      <c r="C1857" s="4">
        <v>439.07</v>
      </c>
    </row>
    <row r="1858" spans="1:3" x14ac:dyDescent="0.35">
      <c r="A1858" s="8" t="s">
        <v>12</v>
      </c>
      <c r="B1858" s="9" t="s">
        <v>13</v>
      </c>
      <c r="C1858" s="4">
        <v>237.39999999999998</v>
      </c>
    </row>
    <row r="1859" spans="1:3" x14ac:dyDescent="0.35">
      <c r="A1859" s="8" t="s">
        <v>12</v>
      </c>
      <c r="B1859" s="9" t="s">
        <v>13</v>
      </c>
      <c r="C1859" s="4">
        <v>207.84</v>
      </c>
    </row>
    <row r="1860" spans="1:3" x14ac:dyDescent="0.35">
      <c r="A1860" s="8" t="s">
        <v>12</v>
      </c>
      <c r="B1860" s="9" t="s">
        <v>13</v>
      </c>
      <c r="C1860" s="4">
        <v>220.73000000000002</v>
      </c>
    </row>
    <row r="1861" spans="1:3" x14ac:dyDescent="0.35">
      <c r="A1861" s="8" t="s">
        <v>12</v>
      </c>
      <c r="B1861" s="9" t="s">
        <v>13</v>
      </c>
      <c r="C1861" s="4">
        <v>55.59</v>
      </c>
    </row>
    <row r="1862" spans="1:3" x14ac:dyDescent="0.35">
      <c r="A1862" s="8" t="s">
        <v>12</v>
      </c>
      <c r="B1862" s="9" t="s">
        <v>13</v>
      </c>
      <c r="C1862" s="4">
        <v>210.22</v>
      </c>
    </row>
    <row r="1863" spans="1:3" x14ac:dyDescent="0.35">
      <c r="A1863" s="8" t="s">
        <v>12</v>
      </c>
      <c r="B1863" s="9" t="s">
        <v>13</v>
      </c>
      <c r="C1863" s="4">
        <v>141.69999999999999</v>
      </c>
    </row>
    <row r="1864" spans="1:3" x14ac:dyDescent="0.35">
      <c r="A1864" s="8" t="s">
        <v>12</v>
      </c>
      <c r="B1864" s="9" t="s">
        <v>13</v>
      </c>
      <c r="C1864" s="4">
        <v>39.99</v>
      </c>
    </row>
    <row r="1865" spans="1:3" x14ac:dyDescent="0.35">
      <c r="A1865" s="8" t="s">
        <v>12</v>
      </c>
      <c r="B1865" s="9" t="s">
        <v>13</v>
      </c>
      <c r="C1865" s="4">
        <v>189.93</v>
      </c>
    </row>
    <row r="1866" spans="1:3" x14ac:dyDescent="0.35">
      <c r="A1866" s="8" t="s">
        <v>12</v>
      </c>
      <c r="B1866" s="9" t="s">
        <v>13</v>
      </c>
      <c r="C1866" s="4">
        <v>129.73000000000002</v>
      </c>
    </row>
    <row r="1867" spans="1:3" x14ac:dyDescent="0.35">
      <c r="A1867" s="8" t="s">
        <v>12</v>
      </c>
      <c r="B1867" s="9" t="s">
        <v>13</v>
      </c>
      <c r="C1867" s="4">
        <v>85.5</v>
      </c>
    </row>
    <row r="1868" spans="1:3" x14ac:dyDescent="0.35">
      <c r="A1868" s="8" t="s">
        <v>12</v>
      </c>
      <c r="B1868" s="9" t="s">
        <v>13</v>
      </c>
      <c r="C1868" s="4">
        <v>122.3</v>
      </c>
    </row>
    <row r="1869" spans="1:3" x14ac:dyDescent="0.35">
      <c r="A1869" s="8" t="s">
        <v>12</v>
      </c>
      <c r="B1869" s="9" t="s">
        <v>13</v>
      </c>
      <c r="C1869" s="4">
        <v>293.73</v>
      </c>
    </row>
    <row r="1870" spans="1:3" x14ac:dyDescent="0.35">
      <c r="A1870" s="8" t="s">
        <v>12</v>
      </c>
      <c r="B1870" s="9" t="s">
        <v>13</v>
      </c>
      <c r="C1870" s="4">
        <v>218.98000000000002</v>
      </c>
    </row>
    <row r="1871" spans="1:3" x14ac:dyDescent="0.35">
      <c r="A1871" s="8" t="s">
        <v>12</v>
      </c>
      <c r="B1871" s="9" t="s">
        <v>13</v>
      </c>
      <c r="C1871" s="4">
        <v>289.92</v>
      </c>
    </row>
    <row r="1872" spans="1:3" x14ac:dyDescent="0.35">
      <c r="A1872" s="8" t="s">
        <v>12</v>
      </c>
      <c r="B1872" s="9" t="s">
        <v>13</v>
      </c>
      <c r="C1872" s="4">
        <v>158.29000000000002</v>
      </c>
    </row>
    <row r="1873" spans="1:3" x14ac:dyDescent="0.35">
      <c r="A1873" s="8" t="s">
        <v>12</v>
      </c>
      <c r="B1873" s="9" t="s">
        <v>13</v>
      </c>
      <c r="C1873" s="4">
        <v>243.96</v>
      </c>
    </row>
    <row r="1874" spans="1:3" x14ac:dyDescent="0.35">
      <c r="A1874" s="8" t="s">
        <v>12</v>
      </c>
      <c r="B1874" s="9" t="s">
        <v>13</v>
      </c>
      <c r="C1874" s="4">
        <v>84.05</v>
      </c>
    </row>
    <row r="1875" spans="1:3" x14ac:dyDescent="0.35">
      <c r="A1875" s="8" t="s">
        <v>12</v>
      </c>
      <c r="B1875" s="9" t="s">
        <v>13</v>
      </c>
      <c r="C1875" s="4">
        <v>121.3</v>
      </c>
    </row>
    <row r="1876" spans="1:3" x14ac:dyDescent="0.35">
      <c r="A1876" s="8" t="s">
        <v>12</v>
      </c>
      <c r="B1876" s="9" t="s">
        <v>13</v>
      </c>
      <c r="C1876" s="4">
        <v>14.5</v>
      </c>
    </row>
    <row r="1877" spans="1:3" x14ac:dyDescent="0.35">
      <c r="A1877" s="8" t="s">
        <v>12</v>
      </c>
      <c r="B1877" s="9" t="s">
        <v>13</v>
      </c>
      <c r="C1877" s="4">
        <v>368.12</v>
      </c>
    </row>
    <row r="1878" spans="1:3" x14ac:dyDescent="0.35">
      <c r="A1878" s="8" t="s">
        <v>12</v>
      </c>
      <c r="B1878" s="9" t="s">
        <v>13</v>
      </c>
      <c r="C1878" s="4">
        <v>170.88</v>
      </c>
    </row>
    <row r="1879" spans="1:3" x14ac:dyDescent="0.35">
      <c r="A1879" s="8" t="s">
        <v>12</v>
      </c>
      <c r="B1879" s="9" t="s">
        <v>13</v>
      </c>
      <c r="C1879" s="4">
        <v>213</v>
      </c>
    </row>
    <row r="1880" spans="1:3" x14ac:dyDescent="0.35">
      <c r="A1880" s="8" t="s">
        <v>12</v>
      </c>
      <c r="B1880" s="9" t="s">
        <v>13</v>
      </c>
      <c r="C1880" s="4">
        <v>233.82</v>
      </c>
    </row>
    <row r="1881" spans="1:3" x14ac:dyDescent="0.35">
      <c r="A1881" s="8" t="s">
        <v>12</v>
      </c>
      <c r="B1881" s="9" t="s">
        <v>13</v>
      </c>
      <c r="C1881" s="4">
        <v>217.09</v>
      </c>
    </row>
    <row r="1882" spans="1:3" x14ac:dyDescent="0.35">
      <c r="A1882" s="8" t="s">
        <v>12</v>
      </c>
      <c r="B1882" s="9" t="s">
        <v>13</v>
      </c>
      <c r="C1882" s="4">
        <v>192.37</v>
      </c>
    </row>
    <row r="1883" spans="1:3" x14ac:dyDescent="0.35">
      <c r="A1883" s="8" t="s">
        <v>12</v>
      </c>
      <c r="B1883" s="9" t="s">
        <v>13</v>
      </c>
      <c r="C1883" s="4">
        <v>204.92000000000002</v>
      </c>
    </row>
    <row r="1884" spans="1:3" x14ac:dyDescent="0.35">
      <c r="A1884" s="8" t="s">
        <v>12</v>
      </c>
      <c r="B1884" s="9" t="s">
        <v>13</v>
      </c>
      <c r="C1884" s="4">
        <v>158.24</v>
      </c>
    </row>
    <row r="1885" spans="1:3" x14ac:dyDescent="0.35">
      <c r="A1885" s="8" t="s">
        <v>12</v>
      </c>
      <c r="B1885" s="9" t="s">
        <v>13</v>
      </c>
      <c r="C1885" s="4">
        <v>108.67</v>
      </c>
    </row>
    <row r="1886" spans="1:3" x14ac:dyDescent="0.35">
      <c r="A1886" s="8" t="s">
        <v>12</v>
      </c>
      <c r="B1886" s="9" t="s">
        <v>13</v>
      </c>
      <c r="C1886" s="4">
        <v>359.75</v>
      </c>
    </row>
    <row r="1887" spans="1:3" x14ac:dyDescent="0.35">
      <c r="A1887" s="8" t="s">
        <v>12</v>
      </c>
      <c r="B1887" s="9" t="s">
        <v>13</v>
      </c>
      <c r="C1887" s="4">
        <v>152.36000000000001</v>
      </c>
    </row>
    <row r="1888" spans="1:3" x14ac:dyDescent="0.35">
      <c r="A1888" s="8" t="s">
        <v>12</v>
      </c>
      <c r="B1888" s="9" t="s">
        <v>13</v>
      </c>
      <c r="C1888" s="4">
        <v>154</v>
      </c>
    </row>
    <row r="1889" spans="1:3" x14ac:dyDescent="0.35">
      <c r="A1889" s="8" t="s">
        <v>12</v>
      </c>
      <c r="B1889" s="9" t="s">
        <v>13</v>
      </c>
      <c r="C1889" s="4">
        <v>162.16</v>
      </c>
    </row>
    <row r="1890" spans="1:3" x14ac:dyDescent="0.35">
      <c r="A1890" s="8" t="s">
        <v>12</v>
      </c>
      <c r="B1890" s="9" t="s">
        <v>13</v>
      </c>
      <c r="C1890" s="4">
        <v>338.52</v>
      </c>
    </row>
    <row r="1891" spans="1:3" x14ac:dyDescent="0.35">
      <c r="A1891" s="8" t="s">
        <v>12</v>
      </c>
      <c r="B1891" s="9" t="s">
        <v>13</v>
      </c>
      <c r="C1891" s="4">
        <v>24.729999999999997</v>
      </c>
    </row>
    <row r="1892" spans="1:3" x14ac:dyDescent="0.35">
      <c r="A1892" s="8" t="s">
        <v>12</v>
      </c>
      <c r="B1892" s="9" t="s">
        <v>13</v>
      </c>
      <c r="C1892" s="4">
        <v>295.64999999999998</v>
      </c>
    </row>
    <row r="1893" spans="1:3" x14ac:dyDescent="0.35">
      <c r="A1893" s="8" t="s">
        <v>12</v>
      </c>
      <c r="B1893" s="9" t="s">
        <v>13</v>
      </c>
      <c r="C1893" s="4">
        <v>263.73</v>
      </c>
    </row>
    <row r="1894" spans="1:3" x14ac:dyDescent="0.35">
      <c r="A1894" s="8" t="s">
        <v>12</v>
      </c>
      <c r="B1894" s="9" t="s">
        <v>13</v>
      </c>
      <c r="C1894" s="4">
        <v>63.17</v>
      </c>
    </row>
    <row r="1895" spans="1:3" x14ac:dyDescent="0.35">
      <c r="A1895" s="8" t="s">
        <v>12</v>
      </c>
      <c r="B1895" s="9" t="s">
        <v>13</v>
      </c>
      <c r="C1895" s="4">
        <v>243.22</v>
      </c>
    </row>
    <row r="1896" spans="1:3" x14ac:dyDescent="0.35">
      <c r="A1896" s="8" t="s">
        <v>12</v>
      </c>
      <c r="B1896" s="9" t="s">
        <v>13</v>
      </c>
      <c r="C1896" s="4">
        <v>255.54000000000002</v>
      </c>
    </row>
    <row r="1897" spans="1:3" x14ac:dyDescent="0.35">
      <c r="A1897" s="8" t="s">
        <v>12</v>
      </c>
      <c r="B1897" s="9" t="s">
        <v>13</v>
      </c>
      <c r="C1897" s="4">
        <v>491.13</v>
      </c>
    </row>
    <row r="1898" spans="1:3" x14ac:dyDescent="0.35">
      <c r="A1898" s="8" t="s">
        <v>12</v>
      </c>
      <c r="B1898" s="9" t="s">
        <v>13</v>
      </c>
      <c r="C1898" s="4">
        <v>27.97</v>
      </c>
    </row>
    <row r="1899" spans="1:3" x14ac:dyDescent="0.35">
      <c r="A1899" s="8" t="s">
        <v>12</v>
      </c>
      <c r="B1899" s="9" t="s">
        <v>13</v>
      </c>
      <c r="C1899" s="4">
        <v>52.66</v>
      </c>
    </row>
    <row r="1900" spans="1:3" x14ac:dyDescent="0.35">
      <c r="A1900" s="8" t="s">
        <v>12</v>
      </c>
      <c r="B1900" s="9" t="s">
        <v>13</v>
      </c>
      <c r="C1900" s="4">
        <v>40.42</v>
      </c>
    </row>
    <row r="1901" spans="1:3" x14ac:dyDescent="0.35">
      <c r="A1901" s="8" t="s">
        <v>12</v>
      </c>
      <c r="B1901" s="9" t="s">
        <v>13</v>
      </c>
      <c r="C1901" s="4">
        <v>87.63</v>
      </c>
    </row>
    <row r="1902" spans="1:3" x14ac:dyDescent="0.35">
      <c r="A1902" s="8" t="s">
        <v>12</v>
      </c>
      <c r="B1902" s="9" t="s">
        <v>13</v>
      </c>
      <c r="C1902" s="4">
        <v>1394.3</v>
      </c>
    </row>
    <row r="1903" spans="1:3" x14ac:dyDescent="0.35">
      <c r="A1903" s="8" t="s">
        <v>12</v>
      </c>
      <c r="B1903" s="9" t="s">
        <v>13</v>
      </c>
      <c r="C1903" s="4">
        <v>119.86</v>
      </c>
    </row>
    <row r="1904" spans="1:3" x14ac:dyDescent="0.35">
      <c r="A1904" s="8" t="s">
        <v>12</v>
      </c>
      <c r="B1904" s="9" t="s">
        <v>13</v>
      </c>
      <c r="C1904" s="4">
        <v>83.56</v>
      </c>
    </row>
    <row r="1905" spans="1:3" x14ac:dyDescent="0.35">
      <c r="A1905" s="8" t="s">
        <v>12</v>
      </c>
      <c r="B1905" s="9" t="s">
        <v>13</v>
      </c>
      <c r="C1905" s="4">
        <v>144.6</v>
      </c>
    </row>
    <row r="1906" spans="1:3" x14ac:dyDescent="0.35">
      <c r="A1906" s="8" t="s">
        <v>12</v>
      </c>
      <c r="B1906" s="9" t="s">
        <v>13</v>
      </c>
      <c r="C1906" s="4">
        <v>150.5</v>
      </c>
    </row>
    <row r="1907" spans="1:3" x14ac:dyDescent="0.35">
      <c r="A1907" s="8" t="s">
        <v>12</v>
      </c>
      <c r="B1907" s="9" t="s">
        <v>13</v>
      </c>
      <c r="C1907" s="4">
        <v>72.699999999999989</v>
      </c>
    </row>
    <row r="1908" spans="1:3" x14ac:dyDescent="0.35">
      <c r="A1908" s="8" t="s">
        <v>12</v>
      </c>
      <c r="B1908" s="9" t="s">
        <v>13</v>
      </c>
      <c r="C1908" s="4">
        <v>206.70999999999998</v>
      </c>
    </row>
    <row r="1909" spans="1:3" x14ac:dyDescent="0.35">
      <c r="A1909" s="8" t="s">
        <v>12</v>
      </c>
      <c r="B1909" s="9" t="s">
        <v>13</v>
      </c>
      <c r="C1909" s="4">
        <v>620.53</v>
      </c>
    </row>
    <row r="1910" spans="1:3" x14ac:dyDescent="0.35">
      <c r="A1910" s="8" t="s">
        <v>12</v>
      </c>
      <c r="B1910" s="9" t="s">
        <v>13</v>
      </c>
      <c r="C1910" s="4">
        <v>143.13</v>
      </c>
    </row>
    <row r="1911" spans="1:3" x14ac:dyDescent="0.35">
      <c r="A1911" s="8" t="s">
        <v>12</v>
      </c>
      <c r="B1911" s="9" t="s">
        <v>13</v>
      </c>
      <c r="C1911" s="4">
        <v>233.98999999999998</v>
      </c>
    </row>
    <row r="1912" spans="1:3" x14ac:dyDescent="0.35">
      <c r="A1912" s="8" t="s">
        <v>12</v>
      </c>
      <c r="B1912" s="9" t="s">
        <v>13</v>
      </c>
      <c r="C1912" s="4">
        <v>170.8</v>
      </c>
    </row>
    <row r="1913" spans="1:3" x14ac:dyDescent="0.35">
      <c r="A1913" s="8" t="s">
        <v>12</v>
      </c>
      <c r="B1913" s="9" t="s">
        <v>13</v>
      </c>
      <c r="C1913" s="4">
        <v>492.95</v>
      </c>
    </row>
    <row r="1914" spans="1:3" x14ac:dyDescent="0.35">
      <c r="A1914" s="8" t="s">
        <v>12</v>
      </c>
      <c r="B1914" s="9" t="s">
        <v>13</v>
      </c>
      <c r="C1914" s="4">
        <v>26.68</v>
      </c>
    </row>
    <row r="1915" spans="1:3" x14ac:dyDescent="0.35">
      <c r="A1915" s="8" t="s">
        <v>12</v>
      </c>
      <c r="B1915" s="9" t="s">
        <v>13</v>
      </c>
      <c r="C1915" s="4">
        <v>136.37</v>
      </c>
    </row>
    <row r="1916" spans="1:3" x14ac:dyDescent="0.35">
      <c r="A1916" s="8" t="s">
        <v>12</v>
      </c>
      <c r="B1916" s="9" t="s">
        <v>13</v>
      </c>
      <c r="C1916" s="4">
        <v>73.2</v>
      </c>
    </row>
    <row r="1917" spans="1:3" x14ac:dyDescent="0.35">
      <c r="A1917" s="8" t="s">
        <v>12</v>
      </c>
      <c r="B1917" s="9" t="s">
        <v>13</v>
      </c>
      <c r="C1917" s="4">
        <v>32.9</v>
      </c>
    </row>
    <row r="1918" spans="1:3" x14ac:dyDescent="0.35">
      <c r="A1918" s="8" t="s">
        <v>12</v>
      </c>
      <c r="B1918" s="9" t="s">
        <v>13</v>
      </c>
      <c r="C1918" s="4">
        <v>59.39</v>
      </c>
    </row>
    <row r="1919" spans="1:3" x14ac:dyDescent="0.35">
      <c r="A1919" s="8" t="s">
        <v>12</v>
      </c>
      <c r="B1919" s="9" t="s">
        <v>13</v>
      </c>
      <c r="C1919" s="4">
        <v>54.7</v>
      </c>
    </row>
    <row r="1920" spans="1:3" x14ac:dyDescent="0.35">
      <c r="A1920" s="8" t="s">
        <v>12</v>
      </c>
      <c r="B1920" s="9" t="s">
        <v>13</v>
      </c>
      <c r="C1920" s="4">
        <v>66.180000000000007</v>
      </c>
    </row>
    <row r="1921" spans="1:3" x14ac:dyDescent="0.35">
      <c r="A1921" s="8" t="s">
        <v>12</v>
      </c>
      <c r="B1921" s="9" t="s">
        <v>13</v>
      </c>
      <c r="C1921" s="4">
        <v>125.06</v>
      </c>
    </row>
    <row r="1922" spans="1:3" x14ac:dyDescent="0.35">
      <c r="A1922" s="8" t="s">
        <v>12</v>
      </c>
      <c r="B1922" s="9" t="s">
        <v>13</v>
      </c>
      <c r="C1922" s="4">
        <v>303.77999999999997</v>
      </c>
    </row>
    <row r="1923" spans="1:3" x14ac:dyDescent="0.35">
      <c r="A1923" s="8" t="s">
        <v>12</v>
      </c>
      <c r="B1923" s="9" t="s">
        <v>13</v>
      </c>
      <c r="C1923" s="4">
        <v>250.21</v>
      </c>
    </row>
    <row r="1924" spans="1:3" x14ac:dyDescent="0.35">
      <c r="A1924" s="8" t="s">
        <v>12</v>
      </c>
      <c r="B1924" s="9" t="s">
        <v>13</v>
      </c>
      <c r="C1924" s="4">
        <v>869.49</v>
      </c>
    </row>
    <row r="1925" spans="1:3" x14ac:dyDescent="0.35">
      <c r="A1925" s="8" t="s">
        <v>12</v>
      </c>
      <c r="B1925" s="9" t="s">
        <v>13</v>
      </c>
      <c r="C1925" s="4">
        <v>449.71</v>
      </c>
    </row>
    <row r="1926" spans="1:3" x14ac:dyDescent="0.35">
      <c r="A1926" s="8" t="s">
        <v>12</v>
      </c>
      <c r="B1926" s="9" t="s">
        <v>13</v>
      </c>
      <c r="C1926" s="4">
        <v>144.98000000000002</v>
      </c>
    </row>
    <row r="1927" spans="1:3" x14ac:dyDescent="0.35">
      <c r="A1927" s="8" t="s">
        <v>12</v>
      </c>
      <c r="B1927" s="9" t="s">
        <v>13</v>
      </c>
      <c r="C1927" s="4">
        <v>35.799999999999997</v>
      </c>
    </row>
    <row r="1928" spans="1:3" x14ac:dyDescent="0.35">
      <c r="A1928" s="8" t="s">
        <v>12</v>
      </c>
      <c r="B1928" s="9" t="s">
        <v>13</v>
      </c>
      <c r="C1928" s="4">
        <v>102.65</v>
      </c>
    </row>
    <row r="1929" spans="1:3" x14ac:dyDescent="0.35">
      <c r="A1929" s="8" t="s">
        <v>12</v>
      </c>
      <c r="B1929" s="9" t="s">
        <v>13</v>
      </c>
      <c r="C1929" s="4">
        <v>68.48</v>
      </c>
    </row>
    <row r="1930" spans="1:3" x14ac:dyDescent="0.35">
      <c r="A1930" s="8" t="s">
        <v>12</v>
      </c>
      <c r="B1930" s="9" t="s">
        <v>13</v>
      </c>
      <c r="C1930" s="4">
        <v>243.25</v>
      </c>
    </row>
    <row r="1931" spans="1:3" x14ac:dyDescent="0.35">
      <c r="A1931" s="8" t="s">
        <v>12</v>
      </c>
      <c r="B1931" s="9" t="s">
        <v>13</v>
      </c>
      <c r="C1931" s="4">
        <v>115.4</v>
      </c>
    </row>
    <row r="1932" spans="1:3" x14ac:dyDescent="0.35">
      <c r="A1932" s="8" t="s">
        <v>12</v>
      </c>
      <c r="B1932" s="9" t="s">
        <v>13</v>
      </c>
      <c r="C1932" s="4">
        <v>24.72</v>
      </c>
    </row>
    <row r="1933" spans="1:3" x14ac:dyDescent="0.35">
      <c r="A1933" s="8" t="s">
        <v>12</v>
      </c>
      <c r="B1933" s="9" t="s">
        <v>13</v>
      </c>
      <c r="C1933" s="4">
        <v>209.47</v>
      </c>
    </row>
    <row r="1934" spans="1:3" x14ac:dyDescent="0.35">
      <c r="A1934" s="8" t="s">
        <v>12</v>
      </c>
      <c r="B1934" s="9" t="s">
        <v>13</v>
      </c>
      <c r="C1934" s="4">
        <v>117.71000000000001</v>
      </c>
    </row>
    <row r="1935" spans="1:3" x14ac:dyDescent="0.35">
      <c r="A1935" s="8" t="s">
        <v>12</v>
      </c>
      <c r="B1935" s="9" t="s">
        <v>13</v>
      </c>
      <c r="C1935" s="4">
        <v>218.79999999999998</v>
      </c>
    </row>
    <row r="1936" spans="1:3" x14ac:dyDescent="0.35">
      <c r="A1936" s="8" t="s">
        <v>12</v>
      </c>
      <c r="B1936" s="9" t="s">
        <v>13</v>
      </c>
      <c r="C1936" s="4">
        <v>128.48000000000002</v>
      </c>
    </row>
    <row r="1937" spans="1:3" x14ac:dyDescent="0.35">
      <c r="A1937" s="8" t="s">
        <v>12</v>
      </c>
      <c r="B1937" s="9" t="s">
        <v>13</v>
      </c>
      <c r="C1937" s="4">
        <v>439.73</v>
      </c>
    </row>
    <row r="1938" spans="1:3" x14ac:dyDescent="0.35">
      <c r="A1938" s="8" t="s">
        <v>12</v>
      </c>
      <c r="B1938" s="9" t="s">
        <v>13</v>
      </c>
      <c r="C1938" s="4">
        <v>102.84</v>
      </c>
    </row>
    <row r="1939" spans="1:3" x14ac:dyDescent="0.35">
      <c r="A1939" s="8" t="s">
        <v>12</v>
      </c>
      <c r="B1939" s="9" t="s">
        <v>13</v>
      </c>
      <c r="C1939" s="4">
        <v>55.11</v>
      </c>
    </row>
    <row r="1940" spans="1:3" x14ac:dyDescent="0.35">
      <c r="A1940" s="8" t="s">
        <v>12</v>
      </c>
      <c r="B1940" s="9" t="s">
        <v>13</v>
      </c>
      <c r="C1940" s="4">
        <v>178.94</v>
      </c>
    </row>
    <row r="1941" spans="1:3" x14ac:dyDescent="0.35">
      <c r="A1941" s="8" t="s">
        <v>12</v>
      </c>
      <c r="B1941" s="9" t="s">
        <v>13</v>
      </c>
      <c r="C1941" s="4">
        <v>648.9</v>
      </c>
    </row>
    <row r="1942" spans="1:3" x14ac:dyDescent="0.35">
      <c r="A1942" s="8" t="s">
        <v>12</v>
      </c>
      <c r="B1942" s="9" t="s">
        <v>13</v>
      </c>
      <c r="C1942" s="4">
        <v>133.63999999999999</v>
      </c>
    </row>
    <row r="1943" spans="1:3" x14ac:dyDescent="0.35">
      <c r="A1943" s="8" t="s">
        <v>12</v>
      </c>
      <c r="B1943" s="9" t="s">
        <v>13</v>
      </c>
      <c r="C1943" s="4">
        <v>113.18</v>
      </c>
    </row>
    <row r="1944" spans="1:3" x14ac:dyDescent="0.35">
      <c r="A1944" s="8" t="s">
        <v>12</v>
      </c>
      <c r="B1944" s="9" t="s">
        <v>13</v>
      </c>
      <c r="C1944" s="4">
        <v>141.42000000000002</v>
      </c>
    </row>
    <row r="1945" spans="1:3" x14ac:dyDescent="0.35">
      <c r="A1945" s="8" t="s">
        <v>12</v>
      </c>
      <c r="B1945" s="9" t="s">
        <v>13</v>
      </c>
      <c r="C1945" s="4">
        <v>1150.26</v>
      </c>
    </row>
    <row r="1946" spans="1:3" x14ac:dyDescent="0.35">
      <c r="A1946" s="8" t="s">
        <v>12</v>
      </c>
      <c r="B1946" s="9" t="s">
        <v>13</v>
      </c>
      <c r="C1946" s="4">
        <v>321.98</v>
      </c>
    </row>
    <row r="1947" spans="1:3" x14ac:dyDescent="0.35">
      <c r="A1947" s="8" t="s">
        <v>12</v>
      </c>
      <c r="B1947" s="9" t="s">
        <v>13</v>
      </c>
      <c r="C1947" s="4">
        <v>198.17999999999998</v>
      </c>
    </row>
    <row r="1948" spans="1:3" x14ac:dyDescent="0.35">
      <c r="A1948" s="8" t="s">
        <v>12</v>
      </c>
      <c r="B1948" s="9" t="s">
        <v>13</v>
      </c>
      <c r="C1948" s="4">
        <v>106.1</v>
      </c>
    </row>
    <row r="1949" spans="1:3" x14ac:dyDescent="0.35">
      <c r="A1949" s="8" t="s">
        <v>12</v>
      </c>
      <c r="B1949" s="9" t="s">
        <v>13</v>
      </c>
      <c r="C1949" s="4">
        <v>242.35</v>
      </c>
    </row>
    <row r="1950" spans="1:3" x14ac:dyDescent="0.35">
      <c r="A1950" s="8" t="s">
        <v>12</v>
      </c>
      <c r="B1950" s="9" t="s">
        <v>13</v>
      </c>
      <c r="C1950" s="4">
        <v>509.66999999999996</v>
      </c>
    </row>
    <row r="1951" spans="1:3" x14ac:dyDescent="0.35">
      <c r="A1951" s="8" t="s">
        <v>12</v>
      </c>
      <c r="B1951" s="9" t="s">
        <v>13</v>
      </c>
      <c r="C1951" s="4">
        <v>270.41999999999996</v>
      </c>
    </row>
    <row r="1952" spans="1:3" x14ac:dyDescent="0.35">
      <c r="A1952" s="8" t="s">
        <v>12</v>
      </c>
      <c r="B1952" s="9" t="s">
        <v>13</v>
      </c>
      <c r="C1952" s="4">
        <v>755.1400000000001</v>
      </c>
    </row>
    <row r="1953" spans="1:3" x14ac:dyDescent="0.35">
      <c r="A1953" s="8" t="s">
        <v>12</v>
      </c>
      <c r="B1953" s="9" t="s">
        <v>13</v>
      </c>
      <c r="C1953" s="4">
        <v>139.44</v>
      </c>
    </row>
    <row r="1954" spans="1:3" x14ac:dyDescent="0.35">
      <c r="A1954" s="8" t="s">
        <v>12</v>
      </c>
      <c r="B1954" s="9" t="s">
        <v>13</v>
      </c>
      <c r="C1954" s="4">
        <v>74.039999999999992</v>
      </c>
    </row>
    <row r="1955" spans="1:3" x14ac:dyDescent="0.35">
      <c r="A1955" s="8" t="s">
        <v>12</v>
      </c>
      <c r="B1955" s="9" t="s">
        <v>13</v>
      </c>
      <c r="C1955" s="4">
        <v>232.15</v>
      </c>
    </row>
    <row r="1956" spans="1:3" x14ac:dyDescent="0.35">
      <c r="A1956" s="8" t="s">
        <v>12</v>
      </c>
      <c r="B1956" s="9" t="s">
        <v>13</v>
      </c>
      <c r="C1956" s="4">
        <v>100.09</v>
      </c>
    </row>
    <row r="1957" spans="1:3" x14ac:dyDescent="0.35">
      <c r="A1957" s="8" t="s">
        <v>12</v>
      </c>
      <c r="B1957" s="9" t="s">
        <v>13</v>
      </c>
      <c r="C1957" s="4">
        <v>424.9</v>
      </c>
    </row>
    <row r="1958" spans="1:3" x14ac:dyDescent="0.35">
      <c r="A1958" s="8" t="s">
        <v>12</v>
      </c>
      <c r="B1958" s="9" t="s">
        <v>13</v>
      </c>
      <c r="C1958" s="4">
        <v>281.89999999999998</v>
      </c>
    </row>
    <row r="1959" spans="1:3" x14ac:dyDescent="0.35">
      <c r="A1959" s="8" t="s">
        <v>12</v>
      </c>
      <c r="B1959" s="9" t="s">
        <v>13</v>
      </c>
      <c r="C1959" s="4">
        <v>247.19</v>
      </c>
    </row>
    <row r="1960" spans="1:3" x14ac:dyDescent="0.35">
      <c r="A1960" s="8" t="s">
        <v>12</v>
      </c>
      <c r="B1960" s="9" t="s">
        <v>13</v>
      </c>
      <c r="C1960" s="4">
        <v>182.54000000000002</v>
      </c>
    </row>
    <row r="1961" spans="1:3" x14ac:dyDescent="0.35">
      <c r="A1961" s="8" t="s">
        <v>12</v>
      </c>
      <c r="B1961" s="9" t="s">
        <v>13</v>
      </c>
      <c r="C1961" s="4">
        <v>39.79</v>
      </c>
    </row>
    <row r="1962" spans="1:3" x14ac:dyDescent="0.35">
      <c r="A1962" s="8" t="s">
        <v>12</v>
      </c>
      <c r="B1962" s="9" t="s">
        <v>13</v>
      </c>
      <c r="C1962" s="4">
        <v>582.06999999999994</v>
      </c>
    </row>
    <row r="1963" spans="1:3" x14ac:dyDescent="0.35">
      <c r="A1963" s="8" t="s">
        <v>12</v>
      </c>
      <c r="B1963" s="9" t="s">
        <v>13</v>
      </c>
      <c r="C1963" s="4">
        <v>211.64</v>
      </c>
    </row>
    <row r="1964" spans="1:3" x14ac:dyDescent="0.35">
      <c r="A1964" s="8" t="s">
        <v>12</v>
      </c>
      <c r="B1964" s="9" t="s">
        <v>13</v>
      </c>
      <c r="C1964" s="4">
        <v>132.16</v>
      </c>
    </row>
    <row r="1965" spans="1:3" x14ac:dyDescent="0.35">
      <c r="A1965" s="8" t="s">
        <v>12</v>
      </c>
      <c r="B1965" s="9" t="s">
        <v>13</v>
      </c>
      <c r="C1965" s="4">
        <v>31.7</v>
      </c>
    </row>
    <row r="1966" spans="1:3" x14ac:dyDescent="0.35">
      <c r="A1966" s="8" t="s">
        <v>12</v>
      </c>
      <c r="B1966" s="9" t="s">
        <v>13</v>
      </c>
      <c r="C1966" s="4">
        <v>138.53</v>
      </c>
    </row>
    <row r="1967" spans="1:3" x14ac:dyDescent="0.35">
      <c r="A1967" s="8" t="s">
        <v>12</v>
      </c>
      <c r="B1967" s="9" t="s">
        <v>13</v>
      </c>
      <c r="C1967" s="4">
        <v>283.23</v>
      </c>
    </row>
    <row r="1968" spans="1:3" x14ac:dyDescent="0.35">
      <c r="A1968" s="8" t="s">
        <v>12</v>
      </c>
      <c r="B1968" s="9" t="s">
        <v>13</v>
      </c>
      <c r="C1968" s="4">
        <v>100</v>
      </c>
    </row>
    <row r="1969" spans="1:3" x14ac:dyDescent="0.35">
      <c r="A1969" s="8" t="s">
        <v>12</v>
      </c>
      <c r="B1969" s="9" t="s">
        <v>13</v>
      </c>
      <c r="C1969" s="4">
        <v>99.259999999999991</v>
      </c>
    </row>
    <row r="1970" spans="1:3" x14ac:dyDescent="0.35">
      <c r="A1970" s="8" t="s">
        <v>12</v>
      </c>
      <c r="B1970" s="9" t="s">
        <v>13</v>
      </c>
      <c r="C1970" s="4">
        <v>80.960000000000008</v>
      </c>
    </row>
    <row r="1971" spans="1:3" x14ac:dyDescent="0.35">
      <c r="A1971" s="8" t="s">
        <v>12</v>
      </c>
      <c r="B1971" s="9" t="s">
        <v>13</v>
      </c>
      <c r="C1971" s="4">
        <v>27.27</v>
      </c>
    </row>
    <row r="1972" spans="1:3" x14ac:dyDescent="0.35">
      <c r="A1972" s="8" t="s">
        <v>12</v>
      </c>
      <c r="B1972" s="9" t="s">
        <v>13</v>
      </c>
      <c r="C1972" s="4">
        <v>77.180000000000007</v>
      </c>
    </row>
    <row r="1973" spans="1:3" x14ac:dyDescent="0.35">
      <c r="A1973" s="8" t="s">
        <v>12</v>
      </c>
      <c r="B1973" s="9" t="s">
        <v>13</v>
      </c>
      <c r="C1973" s="4">
        <v>186.72</v>
      </c>
    </row>
    <row r="1974" spans="1:3" x14ac:dyDescent="0.35">
      <c r="A1974" s="8" t="s">
        <v>12</v>
      </c>
      <c r="B1974" s="9" t="s">
        <v>13</v>
      </c>
      <c r="C1974" s="4">
        <v>103.36</v>
      </c>
    </row>
    <row r="1975" spans="1:3" x14ac:dyDescent="0.35">
      <c r="A1975" s="8" t="s">
        <v>12</v>
      </c>
      <c r="B1975" s="9" t="s">
        <v>13</v>
      </c>
      <c r="C1975" s="4">
        <v>102.3</v>
      </c>
    </row>
    <row r="1976" spans="1:3" x14ac:dyDescent="0.35">
      <c r="A1976" s="8" t="s">
        <v>12</v>
      </c>
      <c r="B1976" s="9" t="s">
        <v>13</v>
      </c>
      <c r="C1976" s="4">
        <v>316.21000000000004</v>
      </c>
    </row>
    <row r="1977" spans="1:3" x14ac:dyDescent="0.35">
      <c r="A1977" s="8" t="s">
        <v>12</v>
      </c>
      <c r="B1977" s="9" t="s">
        <v>13</v>
      </c>
      <c r="C1977" s="4">
        <v>219.2</v>
      </c>
    </row>
    <row r="1978" spans="1:3" x14ac:dyDescent="0.35">
      <c r="A1978" s="8" t="s">
        <v>12</v>
      </c>
      <c r="B1978" s="9" t="s">
        <v>13</v>
      </c>
      <c r="C1978" s="4">
        <v>57.91</v>
      </c>
    </row>
    <row r="1979" spans="1:3" x14ac:dyDescent="0.35">
      <c r="A1979" s="8" t="s">
        <v>12</v>
      </c>
      <c r="B1979" s="9" t="s">
        <v>13</v>
      </c>
      <c r="C1979" s="4">
        <v>186.95</v>
      </c>
    </row>
    <row r="1980" spans="1:3" x14ac:dyDescent="0.35">
      <c r="A1980" s="8" t="s">
        <v>12</v>
      </c>
      <c r="B1980" s="9" t="s">
        <v>13</v>
      </c>
      <c r="C1980" s="4">
        <v>280.73</v>
      </c>
    </row>
    <row r="1981" spans="1:3" x14ac:dyDescent="0.35">
      <c r="A1981" s="8" t="s">
        <v>12</v>
      </c>
      <c r="B1981" s="9" t="s">
        <v>13</v>
      </c>
      <c r="C1981" s="4">
        <v>250.60999999999999</v>
      </c>
    </row>
    <row r="1982" spans="1:3" x14ac:dyDescent="0.35">
      <c r="A1982" s="8" t="s">
        <v>12</v>
      </c>
      <c r="B1982" s="9" t="s">
        <v>13</v>
      </c>
      <c r="C1982" s="4">
        <v>26.47</v>
      </c>
    </row>
    <row r="1983" spans="1:3" x14ac:dyDescent="0.35">
      <c r="A1983" s="8" t="s">
        <v>12</v>
      </c>
      <c r="B1983" s="9" t="s">
        <v>13</v>
      </c>
      <c r="C1983" s="4">
        <v>231.1</v>
      </c>
    </row>
    <row r="1984" spans="1:3" x14ac:dyDescent="0.35">
      <c r="A1984" s="8" t="s">
        <v>12</v>
      </c>
      <c r="B1984" s="9" t="s">
        <v>13</v>
      </c>
      <c r="C1984" s="4">
        <v>158.35000000000002</v>
      </c>
    </row>
    <row r="1985" spans="1:3" x14ac:dyDescent="0.35">
      <c r="A1985" s="8" t="s">
        <v>12</v>
      </c>
      <c r="B1985" s="9" t="s">
        <v>13</v>
      </c>
      <c r="C1985" s="4">
        <v>221.29</v>
      </c>
    </row>
    <row r="1986" spans="1:3" x14ac:dyDescent="0.35">
      <c r="A1986" s="8" t="s">
        <v>12</v>
      </c>
      <c r="B1986" s="9" t="s">
        <v>13</v>
      </c>
      <c r="C1986" s="4">
        <v>33.480000000000004</v>
      </c>
    </row>
    <row r="1987" spans="1:3" x14ac:dyDescent="0.35">
      <c r="A1987" s="8" t="s">
        <v>12</v>
      </c>
      <c r="B1987" s="9" t="s">
        <v>13</v>
      </c>
      <c r="C1987" s="4">
        <v>593.25</v>
      </c>
    </row>
    <row r="1988" spans="1:3" x14ac:dyDescent="0.35">
      <c r="A1988" s="8" t="s">
        <v>12</v>
      </c>
      <c r="B1988" s="9" t="s">
        <v>13</v>
      </c>
      <c r="C1988" s="4">
        <v>204.56</v>
      </c>
    </row>
    <row r="1989" spans="1:3" x14ac:dyDescent="0.35">
      <c r="A1989" s="8" t="s">
        <v>12</v>
      </c>
      <c r="B1989" s="9" t="s">
        <v>13</v>
      </c>
      <c r="C1989" s="4">
        <v>232.87</v>
      </c>
    </row>
    <row r="1990" spans="1:3" x14ac:dyDescent="0.35">
      <c r="A1990" s="8" t="s">
        <v>12</v>
      </c>
      <c r="B1990" s="9" t="s">
        <v>13</v>
      </c>
      <c r="C1990" s="4">
        <v>181.76999999999998</v>
      </c>
    </row>
    <row r="1991" spans="1:3" x14ac:dyDescent="0.35">
      <c r="A1991" s="8" t="s">
        <v>12</v>
      </c>
      <c r="B1991" s="9" t="s">
        <v>13</v>
      </c>
      <c r="C1991" s="4">
        <v>208.98</v>
      </c>
    </row>
    <row r="1992" spans="1:3" x14ac:dyDescent="0.35">
      <c r="A1992" s="8" t="s">
        <v>12</v>
      </c>
      <c r="B1992" s="9" t="s">
        <v>13</v>
      </c>
      <c r="C1992" s="4">
        <v>242.85</v>
      </c>
    </row>
    <row r="1993" spans="1:3" x14ac:dyDescent="0.35">
      <c r="A1993" s="8" t="s">
        <v>12</v>
      </c>
      <c r="B1993" s="9" t="s">
        <v>13</v>
      </c>
      <c r="C1993" s="4">
        <v>752.72</v>
      </c>
    </row>
    <row r="1994" spans="1:3" x14ac:dyDescent="0.35">
      <c r="A1994" s="8" t="s">
        <v>12</v>
      </c>
      <c r="B1994" s="9" t="s">
        <v>13</v>
      </c>
      <c r="C1994" s="4">
        <v>274.77999999999997</v>
      </c>
    </row>
    <row r="1995" spans="1:3" x14ac:dyDescent="0.35">
      <c r="A1995" s="8" t="s">
        <v>12</v>
      </c>
      <c r="B1995" s="9" t="s">
        <v>13</v>
      </c>
      <c r="C1995" s="4">
        <v>174.61</v>
      </c>
    </row>
    <row r="1996" spans="1:3" x14ac:dyDescent="0.35">
      <c r="A1996" s="8" t="s">
        <v>12</v>
      </c>
      <c r="B1996" s="9" t="s">
        <v>13</v>
      </c>
      <c r="C1996" s="4">
        <v>74.77</v>
      </c>
    </row>
    <row r="1997" spans="1:3" x14ac:dyDescent="0.35">
      <c r="A1997" s="8" t="s">
        <v>12</v>
      </c>
      <c r="B1997" s="9" t="s">
        <v>13</v>
      </c>
      <c r="C1997" s="4">
        <v>102.4</v>
      </c>
    </row>
    <row r="1998" spans="1:3" x14ac:dyDescent="0.35">
      <c r="A1998" s="8" t="s">
        <v>12</v>
      </c>
      <c r="B1998" s="9" t="s">
        <v>13</v>
      </c>
      <c r="C1998" s="4">
        <v>221.51</v>
      </c>
    </row>
    <row r="1999" spans="1:3" x14ac:dyDescent="0.35">
      <c r="A1999" s="8" t="s">
        <v>12</v>
      </c>
      <c r="B1999" s="9" t="s">
        <v>13</v>
      </c>
      <c r="C1999" s="4">
        <v>34.519999999999996</v>
      </c>
    </row>
    <row r="2000" spans="1:3" x14ac:dyDescent="0.35">
      <c r="A2000" s="8" t="s">
        <v>12</v>
      </c>
      <c r="B2000" s="9" t="s">
        <v>13</v>
      </c>
      <c r="C2000" s="4">
        <v>311.48</v>
      </c>
    </row>
    <row r="2001" spans="1:3" x14ac:dyDescent="0.35">
      <c r="A2001" s="8" t="s">
        <v>12</v>
      </c>
      <c r="B2001" s="9" t="s">
        <v>13</v>
      </c>
      <c r="C2001" s="4">
        <v>212.06</v>
      </c>
    </row>
    <row r="2002" spans="1:3" x14ac:dyDescent="0.35">
      <c r="A2002" s="8" t="s">
        <v>12</v>
      </c>
      <c r="B2002" s="9" t="s">
        <v>13</v>
      </c>
      <c r="C2002" s="4">
        <v>231.04000000000002</v>
      </c>
    </row>
    <row r="2003" spans="1:3" x14ac:dyDescent="0.35">
      <c r="A2003" s="8" t="s">
        <v>12</v>
      </c>
      <c r="B2003" s="9" t="s">
        <v>13</v>
      </c>
      <c r="C2003" s="4">
        <v>209.22</v>
      </c>
    </row>
    <row r="2004" spans="1:3" x14ac:dyDescent="0.35">
      <c r="A2004" s="8" t="s">
        <v>12</v>
      </c>
      <c r="B2004" s="9" t="s">
        <v>13</v>
      </c>
      <c r="C2004" s="4">
        <v>156.1</v>
      </c>
    </row>
    <row r="2005" spans="1:3" x14ac:dyDescent="0.35">
      <c r="A2005" s="8" t="s">
        <v>12</v>
      </c>
      <c r="B2005" s="9" t="s">
        <v>13</v>
      </c>
      <c r="C2005" s="4">
        <v>248.39</v>
      </c>
    </row>
    <row r="2006" spans="1:3" x14ac:dyDescent="0.35">
      <c r="A2006" s="8" t="s">
        <v>12</v>
      </c>
      <c r="B2006" s="9" t="s">
        <v>13</v>
      </c>
      <c r="C2006" s="4">
        <v>95.08</v>
      </c>
    </row>
    <row r="2007" spans="1:3" x14ac:dyDescent="0.35">
      <c r="A2007" s="8" t="s">
        <v>12</v>
      </c>
      <c r="B2007" s="9" t="s">
        <v>13</v>
      </c>
      <c r="C2007" s="4">
        <v>215.97</v>
      </c>
    </row>
    <row r="2008" spans="1:3" x14ac:dyDescent="0.35">
      <c r="A2008" s="8" t="s">
        <v>12</v>
      </c>
      <c r="B2008" s="9" t="s">
        <v>13</v>
      </c>
      <c r="C2008" s="4">
        <v>226.06</v>
      </c>
    </row>
    <row r="2009" spans="1:3" x14ac:dyDescent="0.35">
      <c r="A2009" s="8" t="s">
        <v>12</v>
      </c>
      <c r="B2009" s="9" t="s">
        <v>13</v>
      </c>
      <c r="C2009" s="4">
        <v>179.43</v>
      </c>
    </row>
    <row r="2010" spans="1:3" x14ac:dyDescent="0.35">
      <c r="A2010" s="8" t="s">
        <v>12</v>
      </c>
      <c r="B2010" s="9" t="s">
        <v>13</v>
      </c>
      <c r="C2010" s="4">
        <v>174.6</v>
      </c>
    </row>
    <row r="2011" spans="1:3" x14ac:dyDescent="0.35">
      <c r="A2011" s="8" t="s">
        <v>12</v>
      </c>
      <c r="B2011" s="9" t="s">
        <v>13</v>
      </c>
      <c r="C2011" s="4">
        <v>844.51</v>
      </c>
    </row>
    <row r="2012" spans="1:3" x14ac:dyDescent="0.35">
      <c r="A2012" s="8" t="s">
        <v>12</v>
      </c>
      <c r="B2012" s="9" t="s">
        <v>13</v>
      </c>
      <c r="C2012" s="4">
        <v>132.9</v>
      </c>
    </row>
    <row r="2013" spans="1:3" x14ac:dyDescent="0.35">
      <c r="A2013" s="8" t="s">
        <v>12</v>
      </c>
      <c r="B2013" s="9" t="s">
        <v>13</v>
      </c>
      <c r="C2013" s="4">
        <v>77.900000000000006</v>
      </c>
    </row>
    <row r="2014" spans="1:3" x14ac:dyDescent="0.35">
      <c r="A2014" s="8" t="s">
        <v>12</v>
      </c>
      <c r="B2014" s="9" t="s">
        <v>13</v>
      </c>
      <c r="C2014" s="4">
        <v>165.82</v>
      </c>
    </row>
    <row r="2015" spans="1:3" x14ac:dyDescent="0.35">
      <c r="A2015" s="8" t="s">
        <v>12</v>
      </c>
      <c r="B2015" s="9" t="s">
        <v>13</v>
      </c>
      <c r="C2015" s="4">
        <v>550.47</v>
      </c>
    </row>
    <row r="2016" spans="1:3" x14ac:dyDescent="0.35">
      <c r="A2016" s="8" t="s">
        <v>12</v>
      </c>
      <c r="B2016" s="9" t="s">
        <v>13</v>
      </c>
      <c r="C2016" s="4">
        <v>32.39</v>
      </c>
    </row>
    <row r="2017" spans="1:3" x14ac:dyDescent="0.35">
      <c r="A2017" s="8" t="s">
        <v>12</v>
      </c>
      <c r="B2017" s="9" t="s">
        <v>13</v>
      </c>
      <c r="C2017" s="4">
        <v>110</v>
      </c>
    </row>
    <row r="2018" spans="1:3" x14ac:dyDescent="0.35">
      <c r="A2018" s="8" t="s">
        <v>12</v>
      </c>
      <c r="B2018" s="9" t="s">
        <v>13</v>
      </c>
      <c r="C2018" s="4">
        <v>349.5</v>
      </c>
    </row>
    <row r="2019" spans="1:3" x14ac:dyDescent="0.35">
      <c r="A2019" s="8" t="s">
        <v>12</v>
      </c>
      <c r="B2019" s="9" t="s">
        <v>13</v>
      </c>
      <c r="C2019" s="4">
        <v>256.96000000000004</v>
      </c>
    </row>
    <row r="2020" spans="1:3" x14ac:dyDescent="0.35">
      <c r="A2020" s="8" t="s">
        <v>12</v>
      </c>
      <c r="B2020" s="9" t="s">
        <v>13</v>
      </c>
      <c r="C2020" s="4">
        <v>266.72000000000003</v>
      </c>
    </row>
    <row r="2021" spans="1:3" x14ac:dyDescent="0.35">
      <c r="A2021" s="8" t="s">
        <v>12</v>
      </c>
      <c r="B2021" s="9" t="s">
        <v>13</v>
      </c>
      <c r="C2021" s="4">
        <v>136.37</v>
      </c>
    </row>
    <row r="2022" spans="1:3" x14ac:dyDescent="0.35">
      <c r="A2022" s="8" t="s">
        <v>12</v>
      </c>
      <c r="B2022" s="9" t="s">
        <v>13</v>
      </c>
      <c r="C2022" s="4">
        <v>232.72</v>
      </c>
    </row>
    <row r="2023" spans="1:3" x14ac:dyDescent="0.35">
      <c r="A2023" s="8" t="s">
        <v>12</v>
      </c>
      <c r="B2023" s="9" t="s">
        <v>13</v>
      </c>
      <c r="C2023" s="4">
        <v>127.34</v>
      </c>
    </row>
    <row r="2024" spans="1:3" x14ac:dyDescent="0.35">
      <c r="A2024" s="8" t="s">
        <v>12</v>
      </c>
      <c r="B2024" s="9" t="s">
        <v>13</v>
      </c>
      <c r="C2024" s="4">
        <v>65.45</v>
      </c>
    </row>
    <row r="2025" spans="1:3" x14ac:dyDescent="0.35">
      <c r="A2025" s="8" t="s">
        <v>12</v>
      </c>
      <c r="B2025" s="9" t="s">
        <v>13</v>
      </c>
      <c r="C2025" s="4">
        <v>249.69</v>
      </c>
    </row>
    <row r="2026" spans="1:3" x14ac:dyDescent="0.35">
      <c r="A2026" s="8" t="s">
        <v>12</v>
      </c>
      <c r="B2026" s="9" t="s">
        <v>13</v>
      </c>
      <c r="C2026" s="4">
        <v>188.95999999999998</v>
      </c>
    </row>
    <row r="2027" spans="1:3" x14ac:dyDescent="0.35">
      <c r="A2027" s="8" t="s">
        <v>12</v>
      </c>
      <c r="B2027" s="9" t="s">
        <v>13</v>
      </c>
      <c r="C2027" s="4">
        <v>41.53</v>
      </c>
    </row>
    <row r="2028" spans="1:3" x14ac:dyDescent="0.35">
      <c r="A2028" s="8" t="s">
        <v>12</v>
      </c>
      <c r="B2028" s="9" t="s">
        <v>13</v>
      </c>
      <c r="C2028" s="4">
        <v>126.74</v>
      </c>
    </row>
    <row r="2029" spans="1:3" x14ac:dyDescent="0.35">
      <c r="A2029" s="8" t="s">
        <v>12</v>
      </c>
      <c r="B2029" s="9" t="s">
        <v>13</v>
      </c>
      <c r="C2029" s="4">
        <v>140.65</v>
      </c>
    </row>
    <row r="2030" spans="1:3" x14ac:dyDescent="0.35">
      <c r="A2030" s="8" t="s">
        <v>12</v>
      </c>
      <c r="B2030" s="9" t="s">
        <v>13</v>
      </c>
      <c r="C2030" s="4">
        <v>169.31</v>
      </c>
    </row>
    <row r="2031" spans="1:3" x14ac:dyDescent="0.35">
      <c r="A2031" s="8" t="s">
        <v>12</v>
      </c>
      <c r="B2031" s="9" t="s">
        <v>13</v>
      </c>
      <c r="C2031" s="4">
        <v>522.91000000000008</v>
      </c>
    </row>
    <row r="2032" spans="1:3" x14ac:dyDescent="0.35">
      <c r="A2032" s="8" t="s">
        <v>12</v>
      </c>
      <c r="B2032" s="9" t="s">
        <v>13</v>
      </c>
      <c r="C2032" s="4">
        <v>907.6</v>
      </c>
    </row>
    <row r="2033" spans="1:3" x14ac:dyDescent="0.35">
      <c r="A2033" s="8" t="s">
        <v>12</v>
      </c>
      <c r="B2033" s="9" t="s">
        <v>13</v>
      </c>
      <c r="C2033" s="4">
        <v>305.26</v>
      </c>
    </row>
    <row r="2034" spans="1:3" x14ac:dyDescent="0.35">
      <c r="A2034" s="8" t="s">
        <v>12</v>
      </c>
      <c r="B2034" s="9" t="s">
        <v>13</v>
      </c>
      <c r="C2034" s="4">
        <v>190.65</v>
      </c>
    </row>
    <row r="2035" spans="1:3" x14ac:dyDescent="0.35">
      <c r="A2035" s="8" t="s">
        <v>12</v>
      </c>
      <c r="B2035" s="9" t="s">
        <v>13</v>
      </c>
      <c r="C2035" s="4">
        <v>99.34</v>
      </c>
    </row>
    <row r="2036" spans="1:3" x14ac:dyDescent="0.35">
      <c r="A2036" s="8" t="s">
        <v>12</v>
      </c>
      <c r="B2036" s="9" t="s">
        <v>13</v>
      </c>
      <c r="C2036" s="4">
        <v>52.980000000000004</v>
      </c>
    </row>
    <row r="2037" spans="1:3" x14ac:dyDescent="0.35">
      <c r="A2037" s="8" t="s">
        <v>12</v>
      </c>
      <c r="B2037" s="9" t="s">
        <v>13</v>
      </c>
      <c r="C2037" s="4">
        <v>655.12</v>
      </c>
    </row>
    <row r="2038" spans="1:3" x14ac:dyDescent="0.35">
      <c r="A2038" s="8" t="s">
        <v>12</v>
      </c>
      <c r="B2038" s="9" t="s">
        <v>13</v>
      </c>
      <c r="C2038" s="4">
        <v>270.5</v>
      </c>
    </row>
    <row r="2039" spans="1:3" x14ac:dyDescent="0.35">
      <c r="A2039" s="8" t="s">
        <v>12</v>
      </c>
      <c r="B2039" s="9" t="s">
        <v>13</v>
      </c>
      <c r="C2039" s="4">
        <v>2319.7599999999998</v>
      </c>
    </row>
    <row r="2040" spans="1:3" x14ac:dyDescent="0.35">
      <c r="A2040" s="8" t="s">
        <v>12</v>
      </c>
      <c r="B2040" s="9" t="s">
        <v>13</v>
      </c>
      <c r="C2040" s="4">
        <v>29.14</v>
      </c>
    </row>
    <row r="2041" spans="1:3" x14ac:dyDescent="0.35">
      <c r="A2041" s="8" t="s">
        <v>12</v>
      </c>
      <c r="B2041" s="9" t="s">
        <v>13</v>
      </c>
      <c r="C2041" s="4">
        <v>78.95</v>
      </c>
    </row>
    <row r="2042" spans="1:3" x14ac:dyDescent="0.35">
      <c r="A2042" s="8" t="s">
        <v>12</v>
      </c>
      <c r="B2042" s="9" t="s">
        <v>13</v>
      </c>
      <c r="C2042" s="4">
        <v>423.32</v>
      </c>
    </row>
    <row r="2043" spans="1:3" x14ac:dyDescent="0.35">
      <c r="A2043" s="8" t="s">
        <v>12</v>
      </c>
      <c r="B2043" s="9" t="s">
        <v>13</v>
      </c>
      <c r="C2043" s="4">
        <v>66.62</v>
      </c>
    </row>
    <row r="2044" spans="1:3" x14ac:dyDescent="0.35">
      <c r="A2044" s="8" t="s">
        <v>12</v>
      </c>
      <c r="B2044" s="9" t="s">
        <v>13</v>
      </c>
      <c r="C2044" s="4">
        <v>192.05</v>
      </c>
    </row>
    <row r="2045" spans="1:3" x14ac:dyDescent="0.35">
      <c r="A2045" s="8" t="s">
        <v>12</v>
      </c>
      <c r="B2045" s="9" t="s">
        <v>13</v>
      </c>
      <c r="C2045" s="4">
        <v>43.61</v>
      </c>
    </row>
    <row r="2046" spans="1:3" x14ac:dyDescent="0.35">
      <c r="A2046" s="8" t="s">
        <v>12</v>
      </c>
      <c r="B2046" s="9" t="s">
        <v>13</v>
      </c>
      <c r="C2046" s="4">
        <v>298.7</v>
      </c>
    </row>
    <row r="2047" spans="1:3" x14ac:dyDescent="0.35">
      <c r="A2047" s="8" t="s">
        <v>12</v>
      </c>
      <c r="B2047" s="9" t="s">
        <v>13</v>
      </c>
      <c r="C2047" s="4">
        <v>1536.83</v>
      </c>
    </row>
    <row r="2048" spans="1:3" x14ac:dyDescent="0.35">
      <c r="A2048" s="8" t="s">
        <v>12</v>
      </c>
      <c r="B2048" s="9" t="s">
        <v>13</v>
      </c>
      <c r="C2048" s="4">
        <v>292.39999999999998</v>
      </c>
    </row>
    <row r="2049" spans="1:3" x14ac:dyDescent="0.35">
      <c r="A2049" s="8" t="s">
        <v>12</v>
      </c>
      <c r="B2049" s="9" t="s">
        <v>13</v>
      </c>
      <c r="C2049" s="4">
        <v>182.37</v>
      </c>
    </row>
    <row r="2050" spans="1:3" x14ac:dyDescent="0.35">
      <c r="A2050" s="8" t="s">
        <v>12</v>
      </c>
      <c r="B2050" s="9" t="s">
        <v>13</v>
      </c>
      <c r="C2050" s="4">
        <v>158.01</v>
      </c>
    </row>
    <row r="2051" spans="1:3" x14ac:dyDescent="0.35">
      <c r="A2051" s="8" t="s">
        <v>12</v>
      </c>
      <c r="B2051" s="9" t="s">
        <v>13</v>
      </c>
      <c r="C2051" s="4">
        <v>423.92</v>
      </c>
    </row>
    <row r="2052" spans="1:3" x14ac:dyDescent="0.35">
      <c r="A2052" s="8" t="s">
        <v>12</v>
      </c>
      <c r="B2052" s="9" t="s">
        <v>13</v>
      </c>
      <c r="C2052" s="4">
        <v>320.3</v>
      </c>
    </row>
    <row r="2053" spans="1:3" x14ac:dyDescent="0.35">
      <c r="A2053" s="8" t="s">
        <v>12</v>
      </c>
      <c r="B2053" s="9" t="s">
        <v>13</v>
      </c>
      <c r="C2053" s="4">
        <v>42.64</v>
      </c>
    </row>
    <row r="2054" spans="1:3" x14ac:dyDescent="0.35">
      <c r="A2054" s="8" t="s">
        <v>12</v>
      </c>
      <c r="B2054" s="9" t="s">
        <v>13</v>
      </c>
      <c r="C2054" s="4">
        <v>492.03</v>
      </c>
    </row>
    <row r="2055" spans="1:3" x14ac:dyDescent="0.35">
      <c r="A2055" s="8" t="s">
        <v>12</v>
      </c>
      <c r="B2055" s="9" t="s">
        <v>13</v>
      </c>
      <c r="C2055" s="4">
        <v>117.07000000000001</v>
      </c>
    </row>
    <row r="2056" spans="1:3" x14ac:dyDescent="0.35">
      <c r="A2056" s="8" t="s">
        <v>12</v>
      </c>
      <c r="B2056" s="9" t="s">
        <v>13</v>
      </c>
      <c r="C2056" s="4">
        <v>162.44</v>
      </c>
    </row>
    <row r="2057" spans="1:3" x14ac:dyDescent="0.35">
      <c r="A2057" s="8" t="s">
        <v>12</v>
      </c>
      <c r="B2057" s="9" t="s">
        <v>13</v>
      </c>
      <c r="C2057" s="4">
        <v>218.23</v>
      </c>
    </row>
    <row r="2058" spans="1:3" x14ac:dyDescent="0.35">
      <c r="A2058" s="8" t="s">
        <v>12</v>
      </c>
      <c r="B2058" s="9" t="s">
        <v>13</v>
      </c>
      <c r="C2058" s="4">
        <v>119.5</v>
      </c>
    </row>
    <row r="2059" spans="1:3" x14ac:dyDescent="0.35">
      <c r="A2059" s="8" t="s">
        <v>12</v>
      </c>
      <c r="B2059" s="9" t="s">
        <v>13</v>
      </c>
      <c r="C2059" s="4">
        <v>498.27</v>
      </c>
    </row>
    <row r="2060" spans="1:3" x14ac:dyDescent="0.35">
      <c r="A2060" s="8" t="s">
        <v>12</v>
      </c>
      <c r="B2060" s="9" t="s">
        <v>13</v>
      </c>
      <c r="C2060" s="4">
        <v>113.22</v>
      </c>
    </row>
    <row r="2061" spans="1:3" x14ac:dyDescent="0.35">
      <c r="A2061" s="8" t="s">
        <v>12</v>
      </c>
      <c r="B2061" s="9" t="s">
        <v>13</v>
      </c>
      <c r="C2061" s="4">
        <v>519.68000000000006</v>
      </c>
    </row>
    <row r="2062" spans="1:3" x14ac:dyDescent="0.35">
      <c r="A2062" s="8" t="s">
        <v>12</v>
      </c>
      <c r="B2062" s="9" t="s">
        <v>13</v>
      </c>
      <c r="C2062" s="4">
        <v>127.62</v>
      </c>
    </row>
    <row r="2063" spans="1:3" x14ac:dyDescent="0.35">
      <c r="A2063" s="8" t="s">
        <v>12</v>
      </c>
      <c r="B2063" s="9" t="s">
        <v>13</v>
      </c>
      <c r="C2063" s="4">
        <v>45.89</v>
      </c>
    </row>
    <row r="2064" spans="1:3" x14ac:dyDescent="0.35">
      <c r="A2064" s="8" t="s">
        <v>12</v>
      </c>
      <c r="B2064" s="9" t="s">
        <v>13</v>
      </c>
      <c r="C2064" s="4">
        <v>156.51999999999998</v>
      </c>
    </row>
    <row r="2065" spans="1:3" x14ac:dyDescent="0.35">
      <c r="A2065" s="8" t="s">
        <v>12</v>
      </c>
      <c r="B2065" s="9" t="s">
        <v>13</v>
      </c>
      <c r="C2065" s="4">
        <v>213.54000000000002</v>
      </c>
    </row>
    <row r="2066" spans="1:3" x14ac:dyDescent="0.35">
      <c r="A2066" s="8" t="s">
        <v>12</v>
      </c>
      <c r="B2066" s="9" t="s">
        <v>13</v>
      </c>
      <c r="C2066" s="4">
        <v>106.34</v>
      </c>
    </row>
    <row r="2067" spans="1:3" x14ac:dyDescent="0.35">
      <c r="A2067" s="8" t="s">
        <v>12</v>
      </c>
      <c r="B2067" s="9" t="s">
        <v>13</v>
      </c>
      <c r="C2067" s="4">
        <v>180.09</v>
      </c>
    </row>
    <row r="2068" spans="1:3" x14ac:dyDescent="0.35">
      <c r="A2068" s="8" t="s">
        <v>12</v>
      </c>
      <c r="B2068" s="9" t="s">
        <v>13</v>
      </c>
      <c r="C2068" s="4">
        <v>51.72</v>
      </c>
    </row>
    <row r="2069" spans="1:3" x14ac:dyDescent="0.35">
      <c r="A2069" s="8" t="s">
        <v>12</v>
      </c>
      <c r="B2069" s="9" t="s">
        <v>13</v>
      </c>
      <c r="C2069" s="4">
        <v>78.39</v>
      </c>
    </row>
    <row r="2070" spans="1:3" x14ac:dyDescent="0.35">
      <c r="A2070" s="8" t="s">
        <v>12</v>
      </c>
      <c r="B2070" s="9" t="s">
        <v>13</v>
      </c>
      <c r="C2070" s="4">
        <v>214.06</v>
      </c>
    </row>
    <row r="2071" spans="1:3" x14ac:dyDescent="0.35">
      <c r="A2071" s="8" t="s">
        <v>12</v>
      </c>
      <c r="B2071" s="9" t="s">
        <v>13</v>
      </c>
      <c r="C2071" s="4">
        <v>175.25</v>
      </c>
    </row>
    <row r="2072" spans="1:3" x14ac:dyDescent="0.35">
      <c r="A2072" s="8" t="s">
        <v>12</v>
      </c>
      <c r="B2072" s="9" t="s">
        <v>13</v>
      </c>
      <c r="C2072" s="4">
        <v>219.68</v>
      </c>
    </row>
    <row r="2073" spans="1:3" x14ac:dyDescent="0.35">
      <c r="A2073" s="8" t="s">
        <v>12</v>
      </c>
      <c r="B2073" s="9" t="s">
        <v>13</v>
      </c>
      <c r="C2073" s="4">
        <v>360.42</v>
      </c>
    </row>
    <row r="2074" spans="1:3" x14ac:dyDescent="0.35">
      <c r="A2074" s="8" t="s">
        <v>12</v>
      </c>
      <c r="B2074" s="9" t="s">
        <v>13</v>
      </c>
      <c r="C2074" s="4">
        <v>26.84</v>
      </c>
    </row>
    <row r="2075" spans="1:3" x14ac:dyDescent="0.35">
      <c r="A2075" s="8" t="s">
        <v>12</v>
      </c>
      <c r="B2075" s="9" t="s">
        <v>13</v>
      </c>
      <c r="C2075" s="4">
        <v>207.54</v>
      </c>
    </row>
    <row r="2076" spans="1:3" x14ac:dyDescent="0.35">
      <c r="A2076" s="8" t="s">
        <v>12</v>
      </c>
      <c r="B2076" s="9" t="s">
        <v>13</v>
      </c>
      <c r="C2076" s="4">
        <v>94</v>
      </c>
    </row>
    <row r="2077" spans="1:3" x14ac:dyDescent="0.35">
      <c r="A2077" s="8" t="s">
        <v>12</v>
      </c>
      <c r="B2077" s="9" t="s">
        <v>13</v>
      </c>
      <c r="C2077" s="4">
        <v>263.25</v>
      </c>
    </row>
    <row r="2078" spans="1:3" x14ac:dyDescent="0.35">
      <c r="A2078" s="8" t="s">
        <v>12</v>
      </c>
      <c r="B2078" s="9" t="s">
        <v>13</v>
      </c>
      <c r="C2078" s="4">
        <v>45.730000000000004</v>
      </c>
    </row>
    <row r="2079" spans="1:3" x14ac:dyDescent="0.35">
      <c r="A2079" s="8" t="s">
        <v>12</v>
      </c>
      <c r="B2079" s="9" t="s">
        <v>13</v>
      </c>
      <c r="C2079" s="4">
        <v>110.71000000000001</v>
      </c>
    </row>
    <row r="2080" spans="1:3" x14ac:dyDescent="0.35">
      <c r="A2080" s="8" t="s">
        <v>12</v>
      </c>
      <c r="B2080" s="9" t="s">
        <v>13</v>
      </c>
      <c r="C2080" s="4">
        <v>109.65</v>
      </c>
    </row>
    <row r="2081" spans="1:3" x14ac:dyDescent="0.35">
      <c r="A2081" s="8" t="s">
        <v>12</v>
      </c>
      <c r="B2081" s="9" t="s">
        <v>13</v>
      </c>
      <c r="C2081" s="4">
        <v>164.04</v>
      </c>
    </row>
    <row r="2082" spans="1:3" x14ac:dyDescent="0.35">
      <c r="A2082" s="8" t="s">
        <v>12</v>
      </c>
      <c r="B2082" s="9" t="s">
        <v>13</v>
      </c>
      <c r="C2082" s="4">
        <v>32.36</v>
      </c>
    </row>
    <row r="2083" spans="1:3" x14ac:dyDescent="0.35">
      <c r="A2083" s="8" t="s">
        <v>12</v>
      </c>
      <c r="B2083" s="9" t="s">
        <v>13</v>
      </c>
      <c r="C2083" s="4">
        <v>168.09</v>
      </c>
    </row>
    <row r="2084" spans="1:3" x14ac:dyDescent="0.35">
      <c r="A2084" s="8" t="s">
        <v>12</v>
      </c>
      <c r="B2084" s="9" t="s">
        <v>13</v>
      </c>
      <c r="C2084" s="4">
        <v>170.53</v>
      </c>
    </row>
    <row r="2085" spans="1:3" x14ac:dyDescent="0.35">
      <c r="A2085" s="8" t="s">
        <v>12</v>
      </c>
      <c r="B2085" s="9" t="s">
        <v>13</v>
      </c>
      <c r="C2085" s="4">
        <v>182.42000000000002</v>
      </c>
    </row>
    <row r="2086" spans="1:3" x14ac:dyDescent="0.35">
      <c r="A2086" s="8" t="s">
        <v>12</v>
      </c>
      <c r="B2086" s="9" t="s">
        <v>13</v>
      </c>
      <c r="C2086" s="4">
        <v>143.26</v>
      </c>
    </row>
    <row r="2087" spans="1:3" x14ac:dyDescent="0.35">
      <c r="A2087" s="8" t="s">
        <v>12</v>
      </c>
      <c r="B2087" s="9" t="s">
        <v>13</v>
      </c>
      <c r="C2087" s="4">
        <v>252.05</v>
      </c>
    </row>
    <row r="2088" spans="1:3" x14ac:dyDescent="0.35">
      <c r="A2088" s="8" t="s">
        <v>12</v>
      </c>
      <c r="B2088" s="9" t="s">
        <v>13</v>
      </c>
      <c r="C2088" s="4">
        <v>156.32999999999998</v>
      </c>
    </row>
    <row r="2089" spans="1:3" x14ac:dyDescent="0.35">
      <c r="A2089" s="8" t="s">
        <v>12</v>
      </c>
      <c r="B2089" s="9" t="s">
        <v>13</v>
      </c>
      <c r="C2089" s="4">
        <v>589.70000000000005</v>
      </c>
    </row>
    <row r="2090" spans="1:3" x14ac:dyDescent="0.35">
      <c r="A2090" s="8" t="s">
        <v>12</v>
      </c>
      <c r="B2090" s="9" t="s">
        <v>13</v>
      </c>
      <c r="C2090" s="4">
        <v>1072.1399999999999</v>
      </c>
    </row>
    <row r="2091" spans="1:3" x14ac:dyDescent="0.35">
      <c r="A2091" s="8" t="s">
        <v>12</v>
      </c>
      <c r="B2091" s="9" t="s">
        <v>13</v>
      </c>
      <c r="C2091" s="4">
        <v>102.75999999999999</v>
      </c>
    </row>
    <row r="2092" spans="1:3" x14ac:dyDescent="0.35">
      <c r="A2092" s="8" t="s">
        <v>12</v>
      </c>
      <c r="B2092" s="9" t="s">
        <v>13</v>
      </c>
      <c r="C2092" s="4">
        <v>341.79</v>
      </c>
    </row>
    <row r="2093" spans="1:3" x14ac:dyDescent="0.35">
      <c r="A2093" s="8" t="s">
        <v>12</v>
      </c>
      <c r="B2093" s="9" t="s">
        <v>13</v>
      </c>
      <c r="C2093" s="4">
        <v>124.9</v>
      </c>
    </row>
    <row r="2094" spans="1:3" x14ac:dyDescent="0.35">
      <c r="A2094" s="8" t="s">
        <v>12</v>
      </c>
      <c r="B2094" s="9" t="s">
        <v>13</v>
      </c>
      <c r="C2094" s="4">
        <v>94.87</v>
      </c>
    </row>
    <row r="2095" spans="1:3" x14ac:dyDescent="0.35">
      <c r="A2095" s="8" t="s">
        <v>12</v>
      </c>
      <c r="B2095" s="9" t="s">
        <v>13</v>
      </c>
      <c r="C2095" s="4">
        <v>83.49</v>
      </c>
    </row>
    <row r="2096" spans="1:3" x14ac:dyDescent="0.35">
      <c r="A2096" s="8" t="s">
        <v>12</v>
      </c>
      <c r="B2096" s="9" t="s">
        <v>13</v>
      </c>
      <c r="C2096" s="4">
        <v>38.090000000000003</v>
      </c>
    </row>
    <row r="2097" spans="1:3" x14ac:dyDescent="0.35">
      <c r="A2097" s="8" t="s">
        <v>12</v>
      </c>
      <c r="B2097" s="9" t="s">
        <v>13</v>
      </c>
      <c r="C2097" s="4">
        <v>285.5</v>
      </c>
    </row>
    <row r="2098" spans="1:3" x14ac:dyDescent="0.35">
      <c r="A2098" s="8" t="s">
        <v>12</v>
      </c>
      <c r="B2098" s="9" t="s">
        <v>13</v>
      </c>
      <c r="C2098" s="4">
        <v>100.4</v>
      </c>
    </row>
    <row r="2099" spans="1:3" x14ac:dyDescent="0.35">
      <c r="A2099" s="8" t="s">
        <v>12</v>
      </c>
      <c r="B2099" s="9" t="s">
        <v>13</v>
      </c>
      <c r="C2099" s="4">
        <v>158.83000000000001</v>
      </c>
    </row>
    <row r="2100" spans="1:3" x14ac:dyDescent="0.35">
      <c r="A2100" s="8" t="s">
        <v>12</v>
      </c>
      <c r="B2100" s="9" t="s">
        <v>13</v>
      </c>
      <c r="C2100" s="4">
        <v>301.96000000000004</v>
      </c>
    </row>
    <row r="2101" spans="1:3" x14ac:dyDescent="0.35">
      <c r="A2101" s="8" t="s">
        <v>12</v>
      </c>
      <c r="B2101" s="9" t="s">
        <v>13</v>
      </c>
      <c r="C2101" s="4">
        <v>302.35000000000002</v>
      </c>
    </row>
    <row r="2102" spans="1:3" x14ac:dyDescent="0.35">
      <c r="A2102" s="8" t="s">
        <v>12</v>
      </c>
      <c r="B2102" s="9" t="s">
        <v>13</v>
      </c>
      <c r="C2102" s="4">
        <v>176.93</v>
      </c>
    </row>
    <row r="2103" spans="1:3" x14ac:dyDescent="0.35">
      <c r="A2103" s="8" t="s">
        <v>12</v>
      </c>
      <c r="B2103" s="9" t="s">
        <v>13</v>
      </c>
      <c r="C2103" s="4">
        <v>365</v>
      </c>
    </row>
    <row r="2104" spans="1:3" x14ac:dyDescent="0.35">
      <c r="A2104" s="8" t="s">
        <v>12</v>
      </c>
      <c r="B2104" s="9" t="s">
        <v>13</v>
      </c>
      <c r="C2104" s="4">
        <v>558.63</v>
      </c>
    </row>
    <row r="2105" spans="1:3" x14ac:dyDescent="0.35">
      <c r="A2105" s="8" t="s">
        <v>12</v>
      </c>
      <c r="B2105" s="9" t="s">
        <v>13</v>
      </c>
      <c r="C2105" s="4">
        <v>171.14</v>
      </c>
    </row>
    <row r="2106" spans="1:3" x14ac:dyDescent="0.35">
      <c r="A2106" s="8" t="s">
        <v>12</v>
      </c>
      <c r="B2106" s="9" t="s">
        <v>13</v>
      </c>
      <c r="C2106" s="4">
        <v>67.14</v>
      </c>
    </row>
    <row r="2107" spans="1:3" x14ac:dyDescent="0.35">
      <c r="A2107" s="8" t="s">
        <v>12</v>
      </c>
      <c r="B2107" s="9" t="s">
        <v>13</v>
      </c>
      <c r="C2107" s="4">
        <v>99.68</v>
      </c>
    </row>
    <row r="2108" spans="1:3" x14ac:dyDescent="0.35">
      <c r="A2108" s="8" t="s">
        <v>12</v>
      </c>
      <c r="B2108" s="9" t="s">
        <v>13</v>
      </c>
      <c r="C2108" s="4">
        <v>310.39999999999998</v>
      </c>
    </row>
    <row r="2109" spans="1:3" x14ac:dyDescent="0.35">
      <c r="A2109" s="8" t="s">
        <v>12</v>
      </c>
      <c r="B2109" s="9" t="s">
        <v>13</v>
      </c>
      <c r="C2109" s="4">
        <v>155.33000000000001</v>
      </c>
    </row>
    <row r="2110" spans="1:3" x14ac:dyDescent="0.35">
      <c r="A2110" s="8" t="s">
        <v>12</v>
      </c>
      <c r="B2110" s="9" t="s">
        <v>13</v>
      </c>
      <c r="C2110" s="4">
        <v>70.72</v>
      </c>
    </row>
    <row r="2111" spans="1:3" x14ac:dyDescent="0.35">
      <c r="A2111" s="8" t="s">
        <v>12</v>
      </c>
      <c r="B2111" s="9" t="s">
        <v>13</v>
      </c>
      <c r="C2111" s="4">
        <v>243.97</v>
      </c>
    </row>
    <row r="2112" spans="1:3" x14ac:dyDescent="0.35">
      <c r="A2112" s="8" t="s">
        <v>12</v>
      </c>
      <c r="B2112" s="9" t="s">
        <v>13</v>
      </c>
      <c r="C2112" s="4">
        <v>126.91000000000001</v>
      </c>
    </row>
    <row r="2113" spans="1:3" x14ac:dyDescent="0.35">
      <c r="A2113" s="8" t="s">
        <v>12</v>
      </c>
      <c r="B2113" s="9" t="s">
        <v>13</v>
      </c>
      <c r="C2113" s="4">
        <v>101.28</v>
      </c>
    </row>
    <row r="2114" spans="1:3" x14ac:dyDescent="0.35">
      <c r="A2114" s="8" t="s">
        <v>12</v>
      </c>
      <c r="B2114" s="9" t="s">
        <v>13</v>
      </c>
      <c r="C2114" s="4">
        <v>127.72</v>
      </c>
    </row>
    <row r="2115" spans="1:3" x14ac:dyDescent="0.35">
      <c r="A2115" s="8" t="s">
        <v>12</v>
      </c>
      <c r="B2115" s="9" t="s">
        <v>13</v>
      </c>
      <c r="C2115" s="4">
        <v>134.11000000000001</v>
      </c>
    </row>
    <row r="2116" spans="1:3" x14ac:dyDescent="0.35">
      <c r="A2116" s="8" t="s">
        <v>12</v>
      </c>
      <c r="B2116" s="9" t="s">
        <v>13</v>
      </c>
      <c r="C2116" s="4">
        <v>153.54</v>
      </c>
    </row>
    <row r="2117" spans="1:3" x14ac:dyDescent="0.35">
      <c r="A2117" s="8" t="s">
        <v>12</v>
      </c>
      <c r="B2117" s="9" t="s">
        <v>13</v>
      </c>
      <c r="C2117" s="4">
        <v>230.97</v>
      </c>
    </row>
    <row r="2118" spans="1:3" x14ac:dyDescent="0.35">
      <c r="A2118" s="8" t="s">
        <v>12</v>
      </c>
      <c r="B2118" s="9" t="s">
        <v>13</v>
      </c>
      <c r="C2118" s="4">
        <v>77.650000000000006</v>
      </c>
    </row>
    <row r="2119" spans="1:3" x14ac:dyDescent="0.35">
      <c r="A2119" s="8" t="s">
        <v>12</v>
      </c>
      <c r="B2119" s="9" t="s">
        <v>13</v>
      </c>
      <c r="C2119" s="4">
        <v>576.46</v>
      </c>
    </row>
    <row r="2120" spans="1:3" x14ac:dyDescent="0.35">
      <c r="A2120" s="8" t="s">
        <v>12</v>
      </c>
      <c r="B2120" s="9" t="s">
        <v>13</v>
      </c>
      <c r="C2120" s="4">
        <v>29.77</v>
      </c>
    </row>
    <row r="2121" spans="1:3" x14ac:dyDescent="0.35">
      <c r="A2121" s="8" t="s">
        <v>12</v>
      </c>
      <c r="B2121" s="9" t="s">
        <v>13</v>
      </c>
      <c r="C2121" s="4">
        <v>66</v>
      </c>
    </row>
    <row r="2122" spans="1:3" x14ac:dyDescent="0.35">
      <c r="A2122" s="8" t="s">
        <v>12</v>
      </c>
      <c r="B2122" s="9" t="s">
        <v>13</v>
      </c>
      <c r="C2122" s="4">
        <v>551.86</v>
      </c>
    </row>
    <row r="2123" spans="1:3" x14ac:dyDescent="0.35">
      <c r="A2123" s="8" t="s">
        <v>12</v>
      </c>
      <c r="B2123" s="9" t="s">
        <v>13</v>
      </c>
      <c r="C2123" s="4">
        <v>45.96</v>
      </c>
    </row>
    <row r="2124" spans="1:3" x14ac:dyDescent="0.35">
      <c r="A2124" s="8" t="s">
        <v>12</v>
      </c>
      <c r="B2124" s="9" t="s">
        <v>13</v>
      </c>
      <c r="C2124" s="4">
        <v>118.82</v>
      </c>
    </row>
    <row r="2125" spans="1:3" x14ac:dyDescent="0.35">
      <c r="A2125" s="8" t="s">
        <v>12</v>
      </c>
      <c r="B2125" s="9" t="s">
        <v>13</v>
      </c>
      <c r="C2125" s="4">
        <v>133.32</v>
      </c>
    </row>
    <row r="2126" spans="1:3" x14ac:dyDescent="0.35">
      <c r="A2126" s="8" t="s">
        <v>12</v>
      </c>
      <c r="B2126" s="9" t="s">
        <v>13</v>
      </c>
      <c r="C2126" s="4">
        <v>169.39999999999998</v>
      </c>
    </row>
    <row r="2127" spans="1:3" x14ac:dyDescent="0.35">
      <c r="A2127" s="8" t="s">
        <v>12</v>
      </c>
      <c r="B2127" s="9" t="s">
        <v>13</v>
      </c>
      <c r="C2127" s="4">
        <v>260.52</v>
      </c>
    </row>
    <row r="2128" spans="1:3" x14ac:dyDescent="0.35">
      <c r="A2128" s="8" t="s">
        <v>12</v>
      </c>
      <c r="B2128" s="9" t="s">
        <v>13</v>
      </c>
      <c r="C2128" s="4">
        <v>174.82</v>
      </c>
    </row>
    <row r="2129" spans="1:3" x14ac:dyDescent="0.35">
      <c r="A2129" s="8" t="s">
        <v>12</v>
      </c>
      <c r="B2129" s="9" t="s">
        <v>13</v>
      </c>
      <c r="C2129" s="4">
        <v>174.69</v>
      </c>
    </row>
    <row r="2130" spans="1:3" x14ac:dyDescent="0.35">
      <c r="A2130" s="8" t="s">
        <v>12</v>
      </c>
      <c r="B2130" s="9" t="s">
        <v>13</v>
      </c>
      <c r="C2130" s="4">
        <v>36.01</v>
      </c>
    </row>
    <row r="2131" spans="1:3" x14ac:dyDescent="0.35">
      <c r="A2131" s="8" t="s">
        <v>12</v>
      </c>
      <c r="B2131" s="9" t="s">
        <v>13</v>
      </c>
      <c r="C2131" s="4">
        <v>346.4</v>
      </c>
    </row>
    <row r="2132" spans="1:3" x14ac:dyDescent="0.35">
      <c r="A2132" s="8" t="s">
        <v>12</v>
      </c>
      <c r="B2132" s="9" t="s">
        <v>13</v>
      </c>
      <c r="C2132" s="4">
        <v>454.22</v>
      </c>
    </row>
    <row r="2133" spans="1:3" x14ac:dyDescent="0.35">
      <c r="A2133" s="8" t="s">
        <v>12</v>
      </c>
      <c r="B2133" s="9" t="s">
        <v>13</v>
      </c>
      <c r="C2133" s="4">
        <v>219.15</v>
      </c>
    </row>
    <row r="2134" spans="1:3" x14ac:dyDescent="0.35">
      <c r="A2134" s="8" t="s">
        <v>12</v>
      </c>
      <c r="B2134" s="9" t="s">
        <v>13</v>
      </c>
      <c r="C2134" s="4">
        <v>94.97999999999999</v>
      </c>
    </row>
    <row r="2135" spans="1:3" x14ac:dyDescent="0.35">
      <c r="A2135" s="8" t="s">
        <v>12</v>
      </c>
      <c r="B2135" s="9" t="s">
        <v>13</v>
      </c>
      <c r="C2135" s="4">
        <v>308.91999999999996</v>
      </c>
    </row>
    <row r="2136" spans="1:3" x14ac:dyDescent="0.35">
      <c r="A2136" s="8" t="s">
        <v>12</v>
      </c>
      <c r="B2136" s="9" t="s">
        <v>13</v>
      </c>
      <c r="C2136" s="4">
        <v>210.32</v>
      </c>
    </row>
    <row r="2137" spans="1:3" x14ac:dyDescent="0.35">
      <c r="A2137" s="8" t="s">
        <v>12</v>
      </c>
      <c r="B2137" s="9" t="s">
        <v>13</v>
      </c>
      <c r="C2137" s="4">
        <v>517.47</v>
      </c>
    </row>
    <row r="2138" spans="1:3" x14ac:dyDescent="0.35">
      <c r="A2138" s="8" t="s">
        <v>12</v>
      </c>
      <c r="B2138" s="9" t="s">
        <v>13</v>
      </c>
      <c r="C2138" s="4">
        <v>132.28</v>
      </c>
    </row>
    <row r="2139" spans="1:3" x14ac:dyDescent="0.35">
      <c r="A2139" s="8" t="s">
        <v>12</v>
      </c>
      <c r="B2139" s="9" t="s">
        <v>13</v>
      </c>
      <c r="C2139" s="4">
        <v>106.75</v>
      </c>
    </row>
    <row r="2140" spans="1:3" x14ac:dyDescent="0.35">
      <c r="A2140" s="8" t="s">
        <v>12</v>
      </c>
      <c r="B2140" s="9" t="s">
        <v>13</v>
      </c>
      <c r="C2140" s="4">
        <v>114.28999999999999</v>
      </c>
    </row>
    <row r="2141" spans="1:3" x14ac:dyDescent="0.35">
      <c r="A2141" s="8" t="s">
        <v>12</v>
      </c>
      <c r="B2141" s="9" t="s">
        <v>13</v>
      </c>
      <c r="C2141" s="4">
        <v>145.41</v>
      </c>
    </row>
    <row r="2142" spans="1:3" x14ac:dyDescent="0.35">
      <c r="A2142" s="8" t="s">
        <v>12</v>
      </c>
      <c r="B2142" s="9" t="s">
        <v>13</v>
      </c>
      <c r="C2142" s="4">
        <v>52.71</v>
      </c>
    </row>
    <row r="2143" spans="1:3" x14ac:dyDescent="0.35">
      <c r="A2143" s="8" t="s">
        <v>12</v>
      </c>
      <c r="B2143" s="9" t="s">
        <v>13</v>
      </c>
      <c r="C2143" s="4">
        <v>133.55000000000001</v>
      </c>
    </row>
    <row r="2144" spans="1:3" x14ac:dyDescent="0.35">
      <c r="A2144" s="8" t="s">
        <v>12</v>
      </c>
      <c r="B2144" s="9" t="s">
        <v>13</v>
      </c>
      <c r="C2144" s="4">
        <v>846.33999999999992</v>
      </c>
    </row>
    <row r="2145" spans="1:3" x14ac:dyDescent="0.35">
      <c r="A2145" s="8" t="s">
        <v>12</v>
      </c>
      <c r="B2145" s="9" t="s">
        <v>13</v>
      </c>
      <c r="C2145" s="4">
        <v>193.22</v>
      </c>
    </row>
    <row r="2146" spans="1:3" x14ac:dyDescent="0.35">
      <c r="A2146" s="8" t="s">
        <v>12</v>
      </c>
      <c r="B2146" s="9" t="s">
        <v>13</v>
      </c>
      <c r="C2146" s="4">
        <v>170.2</v>
      </c>
    </row>
    <row r="2147" spans="1:3" x14ac:dyDescent="0.35">
      <c r="A2147" s="8" t="s">
        <v>12</v>
      </c>
      <c r="B2147" s="9" t="s">
        <v>13</v>
      </c>
      <c r="C2147" s="4">
        <v>372.02</v>
      </c>
    </row>
    <row r="2148" spans="1:3" x14ac:dyDescent="0.35">
      <c r="A2148" s="8" t="s">
        <v>12</v>
      </c>
      <c r="B2148" s="9" t="s">
        <v>13</v>
      </c>
      <c r="C2148" s="4">
        <v>51.480000000000004</v>
      </c>
    </row>
    <row r="2149" spans="1:3" x14ac:dyDescent="0.35">
      <c r="A2149" s="8" t="s">
        <v>12</v>
      </c>
      <c r="B2149" s="9" t="s">
        <v>13</v>
      </c>
      <c r="C2149" s="4">
        <v>214.1</v>
      </c>
    </row>
    <row r="2150" spans="1:3" x14ac:dyDescent="0.35">
      <c r="A2150" s="8" t="s">
        <v>12</v>
      </c>
      <c r="B2150" s="9" t="s">
        <v>13</v>
      </c>
      <c r="C2150" s="4">
        <v>145.62</v>
      </c>
    </row>
    <row r="2151" spans="1:3" x14ac:dyDescent="0.35">
      <c r="A2151" s="8" t="s">
        <v>12</v>
      </c>
      <c r="B2151" s="9" t="s">
        <v>13</v>
      </c>
      <c r="C2151" s="4">
        <v>334.42</v>
      </c>
    </row>
    <row r="2152" spans="1:3" x14ac:dyDescent="0.35">
      <c r="A2152" s="8" t="s">
        <v>12</v>
      </c>
      <c r="B2152" s="9" t="s">
        <v>13</v>
      </c>
      <c r="C2152" s="4">
        <v>302.49</v>
      </c>
    </row>
    <row r="2153" spans="1:3" x14ac:dyDescent="0.35">
      <c r="A2153" s="8" t="s">
        <v>12</v>
      </c>
      <c r="B2153" s="9" t="s">
        <v>13</v>
      </c>
      <c r="C2153" s="4">
        <v>233.57</v>
      </c>
    </row>
    <row r="2154" spans="1:3" x14ac:dyDescent="0.35">
      <c r="A2154" s="8" t="s">
        <v>12</v>
      </c>
      <c r="B2154" s="9" t="s">
        <v>13</v>
      </c>
      <c r="C2154" s="4">
        <v>411.35</v>
      </c>
    </row>
    <row r="2155" spans="1:3" x14ac:dyDescent="0.35">
      <c r="A2155" s="8" t="s">
        <v>12</v>
      </c>
      <c r="B2155" s="9" t="s">
        <v>13</v>
      </c>
      <c r="C2155" s="4">
        <v>97.5</v>
      </c>
    </row>
    <row r="2156" spans="1:3" x14ac:dyDescent="0.35">
      <c r="A2156" s="8" t="s">
        <v>12</v>
      </c>
      <c r="B2156" s="9" t="s">
        <v>13</v>
      </c>
      <c r="C2156" s="4">
        <v>139.5</v>
      </c>
    </row>
    <row r="2157" spans="1:3" x14ac:dyDescent="0.35">
      <c r="A2157" s="8" t="s">
        <v>12</v>
      </c>
      <c r="B2157" s="9" t="s">
        <v>13</v>
      </c>
      <c r="C2157" s="4">
        <v>295.01</v>
      </c>
    </row>
    <row r="2158" spans="1:3" x14ac:dyDescent="0.35">
      <c r="A2158" s="8" t="s">
        <v>12</v>
      </c>
      <c r="B2158" s="9" t="s">
        <v>13</v>
      </c>
      <c r="C2158" s="4">
        <v>38.26</v>
      </c>
    </row>
    <row r="2159" spans="1:3" x14ac:dyDescent="0.35">
      <c r="A2159" s="8" t="s">
        <v>12</v>
      </c>
      <c r="B2159" s="9" t="s">
        <v>13</v>
      </c>
      <c r="C2159" s="4">
        <v>331.9</v>
      </c>
    </row>
    <row r="2160" spans="1:3" x14ac:dyDescent="0.35">
      <c r="A2160" s="8" t="s">
        <v>12</v>
      </c>
      <c r="B2160" s="9" t="s">
        <v>13</v>
      </c>
      <c r="C2160" s="4">
        <v>154.76</v>
      </c>
    </row>
    <row r="2161" spans="1:3" x14ac:dyDescent="0.35">
      <c r="A2161" s="8" t="s">
        <v>12</v>
      </c>
      <c r="B2161" s="9" t="s">
        <v>13</v>
      </c>
      <c r="C2161" s="4">
        <v>44.1</v>
      </c>
    </row>
    <row r="2162" spans="1:3" x14ac:dyDescent="0.35">
      <c r="A2162" s="8" t="s">
        <v>12</v>
      </c>
      <c r="B2162" s="9" t="s">
        <v>13</v>
      </c>
      <c r="C2162" s="4">
        <v>59.8</v>
      </c>
    </row>
    <row r="2163" spans="1:3" x14ac:dyDescent="0.35">
      <c r="A2163" s="8" t="s">
        <v>12</v>
      </c>
      <c r="B2163" s="9" t="s">
        <v>13</v>
      </c>
      <c r="C2163" s="4">
        <v>134.19999999999999</v>
      </c>
    </row>
    <row r="2164" spans="1:3" x14ac:dyDescent="0.35">
      <c r="A2164" s="8" t="s">
        <v>12</v>
      </c>
      <c r="B2164" s="9" t="s">
        <v>13</v>
      </c>
      <c r="C2164" s="4">
        <v>30.839999999999996</v>
      </c>
    </row>
    <row r="2165" spans="1:3" x14ac:dyDescent="0.35">
      <c r="A2165" s="8" t="s">
        <v>12</v>
      </c>
      <c r="B2165" s="9" t="s">
        <v>13</v>
      </c>
      <c r="C2165" s="4">
        <v>76.59</v>
      </c>
    </row>
    <row r="2166" spans="1:3" x14ac:dyDescent="0.35">
      <c r="A2166" s="8" t="s">
        <v>12</v>
      </c>
      <c r="B2166" s="9" t="s">
        <v>13</v>
      </c>
      <c r="C2166" s="4">
        <v>358.53</v>
      </c>
    </row>
    <row r="2167" spans="1:3" x14ac:dyDescent="0.35">
      <c r="A2167" s="8" t="s">
        <v>12</v>
      </c>
      <c r="B2167" s="9" t="s">
        <v>13</v>
      </c>
      <c r="C2167" s="4">
        <v>571.44000000000005</v>
      </c>
    </row>
    <row r="2168" spans="1:3" x14ac:dyDescent="0.35">
      <c r="A2168" s="8" t="s">
        <v>12</v>
      </c>
      <c r="B2168" s="9" t="s">
        <v>13</v>
      </c>
      <c r="C2168" s="4">
        <v>535.39</v>
      </c>
    </row>
    <row r="2169" spans="1:3" x14ac:dyDescent="0.35">
      <c r="A2169" s="8" t="s">
        <v>12</v>
      </c>
      <c r="B2169" s="9" t="s">
        <v>13</v>
      </c>
      <c r="C2169" s="4">
        <v>345.38</v>
      </c>
    </row>
    <row r="2170" spans="1:3" x14ac:dyDescent="0.35">
      <c r="A2170" s="8" t="s">
        <v>12</v>
      </c>
      <c r="B2170" s="9" t="s">
        <v>13</v>
      </c>
      <c r="C2170" s="4">
        <v>164.16</v>
      </c>
    </row>
    <row r="2171" spans="1:3" x14ac:dyDescent="0.35">
      <c r="A2171" s="8" t="s">
        <v>12</v>
      </c>
      <c r="B2171" s="9" t="s">
        <v>13</v>
      </c>
      <c r="C2171" s="4">
        <v>315.56</v>
      </c>
    </row>
    <row r="2172" spans="1:3" x14ac:dyDescent="0.35">
      <c r="A2172" s="8" t="s">
        <v>12</v>
      </c>
      <c r="B2172" s="9" t="s">
        <v>13</v>
      </c>
      <c r="C2172" s="4">
        <v>204.43</v>
      </c>
    </row>
    <row r="2173" spans="1:3" x14ac:dyDescent="0.35">
      <c r="A2173" s="8" t="s">
        <v>12</v>
      </c>
      <c r="B2173" s="9" t="s">
        <v>13</v>
      </c>
      <c r="C2173" s="4">
        <v>150.26</v>
      </c>
    </row>
    <row r="2174" spans="1:3" x14ac:dyDescent="0.35">
      <c r="A2174" s="8" t="s">
        <v>12</v>
      </c>
      <c r="B2174" s="9" t="s">
        <v>13</v>
      </c>
      <c r="C2174" s="4">
        <v>195.13</v>
      </c>
    </row>
    <row r="2175" spans="1:3" x14ac:dyDescent="0.35">
      <c r="A2175" s="8" t="s">
        <v>12</v>
      </c>
      <c r="B2175" s="9" t="s">
        <v>13</v>
      </c>
      <c r="C2175" s="4">
        <v>258.77</v>
      </c>
    </row>
    <row r="2176" spans="1:3" x14ac:dyDescent="0.35">
      <c r="A2176" s="8" t="s">
        <v>12</v>
      </c>
      <c r="B2176" s="9" t="s">
        <v>13</v>
      </c>
      <c r="C2176" s="4">
        <v>327.43</v>
      </c>
    </row>
    <row r="2177" spans="1:3" x14ac:dyDescent="0.35">
      <c r="A2177" s="8" t="s">
        <v>12</v>
      </c>
      <c r="B2177" s="9" t="s">
        <v>13</v>
      </c>
      <c r="C2177" s="4">
        <v>144.38</v>
      </c>
    </row>
    <row r="2178" spans="1:3" x14ac:dyDescent="0.35">
      <c r="A2178" s="8" t="s">
        <v>12</v>
      </c>
      <c r="B2178" s="9" t="s">
        <v>13</v>
      </c>
      <c r="C2178" s="4">
        <v>342.61999999999995</v>
      </c>
    </row>
    <row r="2179" spans="1:3" x14ac:dyDescent="0.35">
      <c r="A2179" s="8" t="s">
        <v>12</v>
      </c>
      <c r="B2179" s="9" t="s">
        <v>13</v>
      </c>
      <c r="C2179" s="4">
        <v>255.48000000000002</v>
      </c>
    </row>
    <row r="2180" spans="1:3" x14ac:dyDescent="0.35">
      <c r="A2180" s="8" t="s">
        <v>12</v>
      </c>
      <c r="B2180" s="9" t="s">
        <v>13</v>
      </c>
      <c r="C2180" s="4">
        <v>529</v>
      </c>
    </row>
    <row r="2181" spans="1:3" x14ac:dyDescent="0.35">
      <c r="A2181" s="8" t="s">
        <v>12</v>
      </c>
      <c r="B2181" s="9" t="s">
        <v>13</v>
      </c>
      <c r="C2181" s="4">
        <v>131.74</v>
      </c>
    </row>
    <row r="2182" spans="1:3" x14ac:dyDescent="0.35">
      <c r="A2182" s="8" t="s">
        <v>12</v>
      </c>
      <c r="B2182" s="9" t="s">
        <v>13</v>
      </c>
      <c r="C2182" s="4">
        <v>182.04000000000002</v>
      </c>
    </row>
    <row r="2183" spans="1:3" x14ac:dyDescent="0.35">
      <c r="A2183" s="8" t="s">
        <v>12</v>
      </c>
      <c r="B2183" s="9" t="s">
        <v>13</v>
      </c>
      <c r="C2183" s="4">
        <v>155.96</v>
      </c>
    </row>
    <row r="2184" spans="1:3" x14ac:dyDescent="0.35">
      <c r="A2184" s="8" t="s">
        <v>12</v>
      </c>
      <c r="B2184" s="9" t="s">
        <v>13</v>
      </c>
      <c r="C2184" s="4">
        <v>166.10999999999999</v>
      </c>
    </row>
    <row r="2185" spans="1:3" x14ac:dyDescent="0.35">
      <c r="A2185" s="8" t="s">
        <v>12</v>
      </c>
      <c r="B2185" s="9" t="s">
        <v>13</v>
      </c>
      <c r="C2185" s="4">
        <v>294.21000000000004</v>
      </c>
    </row>
    <row r="2186" spans="1:3" x14ac:dyDescent="0.35">
      <c r="A2186" s="8" t="s">
        <v>12</v>
      </c>
      <c r="B2186" s="9" t="s">
        <v>13</v>
      </c>
      <c r="C2186" s="4">
        <v>204.89</v>
      </c>
    </row>
    <row r="2187" spans="1:3" x14ac:dyDescent="0.35">
      <c r="A2187" s="8" t="s">
        <v>12</v>
      </c>
      <c r="B2187" s="9" t="s">
        <v>13</v>
      </c>
      <c r="C2187" s="4">
        <v>93.65</v>
      </c>
    </row>
    <row r="2188" spans="1:3" x14ac:dyDescent="0.35">
      <c r="A2188" s="8" t="s">
        <v>12</v>
      </c>
      <c r="B2188" s="9" t="s">
        <v>13</v>
      </c>
      <c r="C2188" s="4">
        <v>18.59</v>
      </c>
    </row>
    <row r="2189" spans="1:3" x14ac:dyDescent="0.35">
      <c r="A2189" s="8" t="s">
        <v>12</v>
      </c>
      <c r="B2189" s="9" t="s">
        <v>13</v>
      </c>
      <c r="C2189" s="4">
        <v>207.66</v>
      </c>
    </row>
    <row r="2190" spans="1:3" x14ac:dyDescent="0.35">
      <c r="A2190" s="8" t="s">
        <v>12</v>
      </c>
      <c r="B2190" s="9" t="s">
        <v>13</v>
      </c>
      <c r="C2190" s="4">
        <v>103.1</v>
      </c>
    </row>
    <row r="2191" spans="1:3" x14ac:dyDescent="0.35">
      <c r="A2191" s="8" t="s">
        <v>12</v>
      </c>
      <c r="B2191" s="9" t="s">
        <v>13</v>
      </c>
      <c r="C2191" s="4">
        <v>118.49</v>
      </c>
    </row>
    <row r="2192" spans="1:3" x14ac:dyDescent="0.35">
      <c r="A2192" s="8" t="s">
        <v>12</v>
      </c>
      <c r="B2192" s="9" t="s">
        <v>13</v>
      </c>
      <c r="C2192" s="4">
        <v>112.49</v>
      </c>
    </row>
    <row r="2193" spans="1:3" x14ac:dyDescent="0.35">
      <c r="A2193" s="8" t="s">
        <v>12</v>
      </c>
      <c r="B2193" s="9" t="s">
        <v>13</v>
      </c>
      <c r="C2193" s="4">
        <v>391.05</v>
      </c>
    </row>
    <row r="2194" spans="1:3" x14ac:dyDescent="0.35">
      <c r="A2194" s="8" t="s">
        <v>12</v>
      </c>
      <c r="B2194" s="9" t="s">
        <v>13</v>
      </c>
      <c r="C2194" s="4">
        <v>60.639999999999993</v>
      </c>
    </row>
    <row r="2195" spans="1:3" x14ac:dyDescent="0.35">
      <c r="A2195" s="8" t="s">
        <v>12</v>
      </c>
      <c r="B2195" s="9" t="s">
        <v>13</v>
      </c>
      <c r="C2195" s="4">
        <v>220.8</v>
      </c>
    </row>
    <row r="2196" spans="1:3" x14ac:dyDescent="0.35">
      <c r="A2196" s="8" t="s">
        <v>12</v>
      </c>
      <c r="B2196" s="9" t="s">
        <v>13</v>
      </c>
      <c r="C2196" s="4">
        <v>223.06</v>
      </c>
    </row>
    <row r="2197" spans="1:3" x14ac:dyDescent="0.35">
      <c r="A2197" s="8" t="s">
        <v>12</v>
      </c>
      <c r="B2197" s="9" t="s">
        <v>13</v>
      </c>
      <c r="C2197" s="4">
        <v>188.68</v>
      </c>
    </row>
    <row r="2198" spans="1:3" x14ac:dyDescent="0.35">
      <c r="A2198" s="8" t="s">
        <v>12</v>
      </c>
      <c r="B2198" s="9" t="s">
        <v>13</v>
      </c>
      <c r="C2198" s="4">
        <v>111.63</v>
      </c>
    </row>
    <row r="2199" spans="1:3" x14ac:dyDescent="0.35">
      <c r="A2199" s="8" t="s">
        <v>12</v>
      </c>
      <c r="B2199" s="9" t="s">
        <v>13</v>
      </c>
      <c r="C2199" s="4">
        <v>340.3</v>
      </c>
    </row>
    <row r="2200" spans="1:3" x14ac:dyDescent="0.35">
      <c r="A2200" s="8" t="s">
        <v>12</v>
      </c>
      <c r="B2200" s="9" t="s">
        <v>13</v>
      </c>
      <c r="C2200" s="4">
        <v>176.17000000000002</v>
      </c>
    </row>
    <row r="2201" spans="1:3" x14ac:dyDescent="0.35">
      <c r="A2201" s="8" t="s">
        <v>12</v>
      </c>
      <c r="B2201" s="9" t="s">
        <v>13</v>
      </c>
      <c r="C2201" s="4">
        <v>219.14</v>
      </c>
    </row>
    <row r="2202" spans="1:3" x14ac:dyDescent="0.35">
      <c r="A2202" s="8" t="s">
        <v>12</v>
      </c>
      <c r="B2202" s="9" t="s">
        <v>13</v>
      </c>
      <c r="C2202" s="4">
        <v>168.51999999999998</v>
      </c>
    </row>
    <row r="2203" spans="1:3" x14ac:dyDescent="0.35">
      <c r="A2203" s="8" t="s">
        <v>12</v>
      </c>
      <c r="B2203" s="9" t="s">
        <v>13</v>
      </c>
      <c r="C2203" s="4">
        <v>76.080000000000013</v>
      </c>
    </row>
    <row r="2204" spans="1:3" x14ac:dyDescent="0.35">
      <c r="A2204" s="8" t="s">
        <v>12</v>
      </c>
      <c r="B2204" s="9" t="s">
        <v>13</v>
      </c>
      <c r="C2204" s="4">
        <v>160.51999999999998</v>
      </c>
    </row>
    <row r="2205" spans="1:3" x14ac:dyDescent="0.35">
      <c r="A2205" s="8" t="s">
        <v>12</v>
      </c>
      <c r="B2205" s="9" t="s">
        <v>13</v>
      </c>
      <c r="C2205" s="4">
        <v>175.01</v>
      </c>
    </row>
    <row r="2206" spans="1:3" x14ac:dyDescent="0.35">
      <c r="A2206" s="8" t="s">
        <v>12</v>
      </c>
      <c r="B2206" s="9" t="s">
        <v>13</v>
      </c>
      <c r="C2206" s="4">
        <v>94.09</v>
      </c>
    </row>
    <row r="2207" spans="1:3" x14ac:dyDescent="0.35">
      <c r="A2207" s="8" t="s">
        <v>12</v>
      </c>
      <c r="B2207" s="9" t="s">
        <v>13</v>
      </c>
      <c r="C2207" s="4">
        <v>385.45</v>
      </c>
    </row>
    <row r="2208" spans="1:3" x14ac:dyDescent="0.35">
      <c r="A2208" s="8" t="s">
        <v>12</v>
      </c>
      <c r="B2208" s="9" t="s">
        <v>13</v>
      </c>
      <c r="C2208" s="4">
        <v>51.33</v>
      </c>
    </row>
    <row r="2209" spans="1:3" x14ac:dyDescent="0.35">
      <c r="A2209" s="8" t="s">
        <v>12</v>
      </c>
      <c r="B2209" s="9" t="s">
        <v>13</v>
      </c>
      <c r="C2209" s="4">
        <v>306.16000000000003</v>
      </c>
    </row>
    <row r="2210" spans="1:3" x14ac:dyDescent="0.35">
      <c r="A2210" s="8" t="s">
        <v>12</v>
      </c>
      <c r="B2210" s="9" t="s">
        <v>13</v>
      </c>
      <c r="C2210" s="4">
        <v>178.32999999999998</v>
      </c>
    </row>
    <row r="2211" spans="1:3" x14ac:dyDescent="0.35">
      <c r="A2211" s="8" t="s">
        <v>12</v>
      </c>
      <c r="B2211" s="9" t="s">
        <v>13</v>
      </c>
      <c r="C2211" s="4">
        <v>143.43</v>
      </c>
    </row>
    <row r="2212" spans="1:3" x14ac:dyDescent="0.35">
      <c r="A2212" s="8" t="s">
        <v>12</v>
      </c>
      <c r="B2212" s="9" t="s">
        <v>13</v>
      </c>
      <c r="C2212" s="4">
        <v>223.2</v>
      </c>
    </row>
    <row r="2213" spans="1:3" x14ac:dyDescent="0.35">
      <c r="A2213" s="8" t="s">
        <v>12</v>
      </c>
      <c r="B2213" s="9" t="s">
        <v>13</v>
      </c>
      <c r="C2213" s="4">
        <v>378.59</v>
      </c>
    </row>
    <row r="2214" spans="1:3" x14ac:dyDescent="0.35">
      <c r="A2214" s="8" t="s">
        <v>12</v>
      </c>
      <c r="B2214" s="9" t="s">
        <v>13</v>
      </c>
      <c r="C2214" s="4">
        <v>310.89999999999998</v>
      </c>
    </row>
    <row r="2215" spans="1:3" x14ac:dyDescent="0.35">
      <c r="A2215" s="8" t="s">
        <v>12</v>
      </c>
      <c r="B2215" s="9" t="s">
        <v>13</v>
      </c>
      <c r="C2215" s="4">
        <v>170.4</v>
      </c>
    </row>
    <row r="2216" spans="1:3" x14ac:dyDescent="0.35">
      <c r="A2216" s="8" t="s">
        <v>12</v>
      </c>
      <c r="B2216" s="9" t="s">
        <v>13</v>
      </c>
      <c r="C2216" s="4">
        <v>40.57</v>
      </c>
    </row>
    <row r="2217" spans="1:3" x14ac:dyDescent="0.35">
      <c r="A2217" s="8" t="s">
        <v>12</v>
      </c>
      <c r="B2217" s="9" t="s">
        <v>13</v>
      </c>
      <c r="C2217" s="4">
        <v>323.02</v>
      </c>
    </row>
    <row r="2218" spans="1:3" x14ac:dyDescent="0.35">
      <c r="A2218" s="8" t="s">
        <v>12</v>
      </c>
      <c r="B2218" s="9" t="s">
        <v>13</v>
      </c>
      <c r="C2218" s="4">
        <v>249.28</v>
      </c>
    </row>
    <row r="2219" spans="1:3" x14ac:dyDescent="0.35">
      <c r="A2219" s="8" t="s">
        <v>12</v>
      </c>
      <c r="B2219" s="9" t="s">
        <v>13</v>
      </c>
      <c r="C2219" s="4">
        <v>233.08</v>
      </c>
    </row>
    <row r="2220" spans="1:3" x14ac:dyDescent="0.35">
      <c r="A2220" s="8" t="s">
        <v>12</v>
      </c>
      <c r="B2220" s="9" t="s">
        <v>13</v>
      </c>
      <c r="C2220" s="4">
        <v>75.819999999999993</v>
      </c>
    </row>
    <row r="2221" spans="1:3" x14ac:dyDescent="0.35">
      <c r="A2221" s="8" t="s">
        <v>12</v>
      </c>
      <c r="B2221" s="9" t="s">
        <v>13</v>
      </c>
      <c r="C2221" s="4">
        <v>126.77000000000001</v>
      </c>
    </row>
    <row r="2222" spans="1:3" x14ac:dyDescent="0.35">
      <c r="A2222" s="8" t="s">
        <v>12</v>
      </c>
      <c r="B2222" s="9" t="s">
        <v>13</v>
      </c>
      <c r="C2222" s="4">
        <v>60.730000000000004</v>
      </c>
    </row>
    <row r="2223" spans="1:3" x14ac:dyDescent="0.35">
      <c r="A2223" s="8" t="s">
        <v>12</v>
      </c>
      <c r="B2223" s="9" t="s">
        <v>13</v>
      </c>
      <c r="C2223" s="4">
        <v>86.63</v>
      </c>
    </row>
    <row r="2224" spans="1:3" x14ac:dyDescent="0.35">
      <c r="A2224" s="8" t="s">
        <v>12</v>
      </c>
      <c r="B2224" s="9" t="s">
        <v>13</v>
      </c>
      <c r="C2224" s="4">
        <v>153.47</v>
      </c>
    </row>
    <row r="2225" spans="1:3" x14ac:dyDescent="0.35">
      <c r="A2225" s="8" t="s">
        <v>12</v>
      </c>
      <c r="B2225" s="9" t="s">
        <v>13</v>
      </c>
      <c r="C2225" s="4">
        <v>42.43</v>
      </c>
    </row>
    <row r="2226" spans="1:3" x14ac:dyDescent="0.35">
      <c r="A2226" s="8" t="s">
        <v>12</v>
      </c>
      <c r="B2226" s="9" t="s">
        <v>13</v>
      </c>
      <c r="C2226" s="4">
        <v>227.99</v>
      </c>
    </row>
    <row r="2227" spans="1:3" x14ac:dyDescent="0.35">
      <c r="A2227" s="8" t="s">
        <v>12</v>
      </c>
      <c r="B2227" s="9" t="s">
        <v>13</v>
      </c>
      <c r="C2227" s="4">
        <v>189.47</v>
      </c>
    </row>
    <row r="2228" spans="1:3" x14ac:dyDescent="0.35">
      <c r="A2228" s="8" t="s">
        <v>12</v>
      </c>
      <c r="B2228" s="9" t="s">
        <v>13</v>
      </c>
      <c r="C2228" s="4">
        <v>121.87</v>
      </c>
    </row>
    <row r="2229" spans="1:3" x14ac:dyDescent="0.35">
      <c r="A2229" s="8" t="s">
        <v>12</v>
      </c>
      <c r="B2229" s="9" t="s">
        <v>13</v>
      </c>
      <c r="C2229" s="4">
        <v>62.25</v>
      </c>
    </row>
    <row r="2230" spans="1:3" x14ac:dyDescent="0.35">
      <c r="A2230" s="8" t="s">
        <v>12</v>
      </c>
      <c r="B2230" s="9" t="s">
        <v>13</v>
      </c>
      <c r="C2230" s="4">
        <v>90.81</v>
      </c>
    </row>
    <row r="2231" spans="1:3" x14ac:dyDescent="0.35">
      <c r="A2231" s="8" t="s">
        <v>12</v>
      </c>
      <c r="B2231" s="9" t="s">
        <v>13</v>
      </c>
      <c r="C2231" s="4">
        <v>109.41</v>
      </c>
    </row>
    <row r="2232" spans="1:3" x14ac:dyDescent="0.35">
      <c r="A2232" s="8" t="s">
        <v>12</v>
      </c>
      <c r="B2232" s="9" t="s">
        <v>13</v>
      </c>
      <c r="C2232" s="4">
        <v>147.36000000000001</v>
      </c>
    </row>
    <row r="2233" spans="1:3" x14ac:dyDescent="0.35">
      <c r="A2233" s="8" t="s">
        <v>12</v>
      </c>
      <c r="B2233" s="9" t="s">
        <v>13</v>
      </c>
      <c r="C2233" s="4">
        <v>573.29</v>
      </c>
    </row>
    <row r="2234" spans="1:3" x14ac:dyDescent="0.35">
      <c r="A2234" s="8" t="s">
        <v>12</v>
      </c>
      <c r="B2234" s="9" t="s">
        <v>13</v>
      </c>
      <c r="C2234" s="4">
        <v>1311.48</v>
      </c>
    </row>
    <row r="2235" spans="1:3" x14ac:dyDescent="0.35">
      <c r="A2235" s="8" t="s">
        <v>12</v>
      </c>
      <c r="B2235" s="9" t="s">
        <v>13</v>
      </c>
      <c r="C2235" s="4">
        <v>242.56</v>
      </c>
    </row>
    <row r="2236" spans="1:3" x14ac:dyDescent="0.35">
      <c r="A2236" s="8" t="s">
        <v>12</v>
      </c>
      <c r="B2236" s="9" t="s">
        <v>13</v>
      </c>
      <c r="C2236" s="4">
        <v>133.13999999999999</v>
      </c>
    </row>
    <row r="2237" spans="1:3" x14ac:dyDescent="0.35">
      <c r="A2237" s="8" t="s">
        <v>12</v>
      </c>
      <c r="B2237" s="9" t="s">
        <v>13</v>
      </c>
      <c r="C2237" s="4">
        <v>54.910000000000004</v>
      </c>
    </row>
    <row r="2238" spans="1:3" x14ac:dyDescent="0.35">
      <c r="A2238" s="8" t="s">
        <v>12</v>
      </c>
      <c r="B2238" s="9" t="s">
        <v>13</v>
      </c>
      <c r="C2238" s="4">
        <v>136.51</v>
      </c>
    </row>
    <row r="2239" spans="1:3" x14ac:dyDescent="0.35">
      <c r="A2239" s="8" t="s">
        <v>12</v>
      </c>
      <c r="B2239" s="9" t="s">
        <v>13</v>
      </c>
      <c r="C2239" s="4">
        <v>130.46</v>
      </c>
    </row>
    <row r="2240" spans="1:3" x14ac:dyDescent="0.35">
      <c r="A2240" s="8" t="s">
        <v>12</v>
      </c>
      <c r="B2240" s="9" t="s">
        <v>13</v>
      </c>
      <c r="C2240" s="4">
        <v>187.8</v>
      </c>
    </row>
    <row r="2241" spans="1:3" x14ac:dyDescent="0.35">
      <c r="A2241" s="8" t="s">
        <v>12</v>
      </c>
      <c r="B2241" s="9" t="s">
        <v>13</v>
      </c>
      <c r="C2241" s="4">
        <v>94.9</v>
      </c>
    </row>
    <row r="2242" spans="1:3" x14ac:dyDescent="0.35">
      <c r="A2242" s="8" t="s">
        <v>12</v>
      </c>
      <c r="B2242" s="9" t="s">
        <v>13</v>
      </c>
      <c r="C2242" s="4">
        <v>233.82</v>
      </c>
    </row>
    <row r="2243" spans="1:3" x14ac:dyDescent="0.35">
      <c r="A2243" s="8" t="s">
        <v>12</v>
      </c>
      <c r="B2243" s="9" t="s">
        <v>13</v>
      </c>
      <c r="C2243" s="4">
        <v>315.13</v>
      </c>
    </row>
    <row r="2244" spans="1:3" x14ac:dyDescent="0.35">
      <c r="A2244" s="8" t="s">
        <v>12</v>
      </c>
      <c r="B2244" s="9" t="s">
        <v>13</v>
      </c>
      <c r="C2244" s="4">
        <v>98.09</v>
      </c>
    </row>
    <row r="2245" spans="1:3" x14ac:dyDescent="0.35">
      <c r="A2245" s="8" t="s">
        <v>12</v>
      </c>
      <c r="B2245" s="9" t="s">
        <v>13</v>
      </c>
      <c r="C2245" s="4">
        <v>339.38</v>
      </c>
    </row>
    <row r="2246" spans="1:3" x14ac:dyDescent="0.35">
      <c r="A2246" s="8" t="s">
        <v>12</v>
      </c>
      <c r="B2246" s="9" t="s">
        <v>13</v>
      </c>
      <c r="C2246" s="4">
        <v>180.45</v>
      </c>
    </row>
    <row r="2247" spans="1:3" x14ac:dyDescent="0.35">
      <c r="A2247" s="8" t="s">
        <v>12</v>
      </c>
      <c r="B2247" s="9" t="s">
        <v>13</v>
      </c>
      <c r="C2247" s="4">
        <v>271.64999999999998</v>
      </c>
    </row>
    <row r="2248" spans="1:3" x14ac:dyDescent="0.35">
      <c r="A2248" s="8" t="s">
        <v>12</v>
      </c>
      <c r="B2248" s="9" t="s">
        <v>13</v>
      </c>
      <c r="C2248" s="4">
        <v>120.5</v>
      </c>
    </row>
    <row r="2249" spans="1:3" x14ac:dyDescent="0.35">
      <c r="A2249" s="8" t="s">
        <v>12</v>
      </c>
      <c r="B2249" s="9" t="s">
        <v>13</v>
      </c>
      <c r="C2249" s="4">
        <v>427.82</v>
      </c>
    </row>
    <row r="2250" spans="1:3" x14ac:dyDescent="0.35">
      <c r="A2250" s="8" t="s">
        <v>12</v>
      </c>
      <c r="B2250" s="9" t="s">
        <v>13</v>
      </c>
      <c r="C2250" s="4">
        <v>96.23</v>
      </c>
    </row>
    <row r="2251" spans="1:3" x14ac:dyDescent="0.35">
      <c r="A2251" s="8" t="s">
        <v>12</v>
      </c>
      <c r="B2251" s="9" t="s">
        <v>13</v>
      </c>
      <c r="C2251" s="4">
        <v>244.62</v>
      </c>
    </row>
    <row r="2252" spans="1:3" x14ac:dyDescent="0.35">
      <c r="A2252" s="8" t="s">
        <v>12</v>
      </c>
      <c r="B2252" s="9" t="s">
        <v>13</v>
      </c>
      <c r="C2252" s="4">
        <v>278.39999999999998</v>
      </c>
    </row>
    <row r="2253" spans="1:3" x14ac:dyDescent="0.35">
      <c r="A2253" s="8" t="s">
        <v>12</v>
      </c>
      <c r="B2253" s="9" t="s">
        <v>13</v>
      </c>
      <c r="C2253" s="4">
        <v>248.56</v>
      </c>
    </row>
    <row r="2254" spans="1:3" x14ac:dyDescent="0.35">
      <c r="A2254" s="8" t="s">
        <v>12</v>
      </c>
      <c r="B2254" s="9" t="s">
        <v>13</v>
      </c>
      <c r="C2254" s="4">
        <v>110.86</v>
      </c>
    </row>
    <row r="2255" spans="1:3" x14ac:dyDescent="0.35">
      <c r="A2255" s="8" t="s">
        <v>12</v>
      </c>
      <c r="B2255" s="9" t="s">
        <v>13</v>
      </c>
      <c r="C2255" s="4">
        <v>159.52000000000001</v>
      </c>
    </row>
    <row r="2256" spans="1:3" x14ac:dyDescent="0.35">
      <c r="A2256" s="8" t="s">
        <v>12</v>
      </c>
      <c r="B2256" s="9" t="s">
        <v>13</v>
      </c>
      <c r="C2256" s="4">
        <v>188.05</v>
      </c>
    </row>
    <row r="2257" spans="1:3" x14ac:dyDescent="0.35">
      <c r="A2257" s="8" t="s">
        <v>12</v>
      </c>
      <c r="B2257" s="9" t="s">
        <v>13</v>
      </c>
      <c r="C2257" s="4">
        <v>398.68</v>
      </c>
    </row>
    <row r="2258" spans="1:3" x14ac:dyDescent="0.35">
      <c r="A2258" s="8" t="s">
        <v>12</v>
      </c>
      <c r="B2258" s="9" t="s">
        <v>13</v>
      </c>
      <c r="C2258" s="4">
        <v>827.87999999999988</v>
      </c>
    </row>
    <row r="2259" spans="1:3" x14ac:dyDescent="0.35">
      <c r="A2259" s="8" t="s">
        <v>12</v>
      </c>
      <c r="B2259" s="9" t="s">
        <v>13</v>
      </c>
      <c r="C2259" s="4">
        <v>68.34</v>
      </c>
    </row>
    <row r="2260" spans="1:3" x14ac:dyDescent="0.35">
      <c r="A2260" s="8" t="s">
        <v>12</v>
      </c>
      <c r="B2260" s="9" t="s">
        <v>13</v>
      </c>
      <c r="C2260" s="4">
        <v>149.18</v>
      </c>
    </row>
    <row r="2261" spans="1:3" x14ac:dyDescent="0.35">
      <c r="A2261" s="8" t="s">
        <v>12</v>
      </c>
      <c r="B2261" s="9" t="s">
        <v>13</v>
      </c>
      <c r="C2261" s="4">
        <v>401</v>
      </c>
    </row>
    <row r="2262" spans="1:3" x14ac:dyDescent="0.35">
      <c r="A2262" s="8" t="s">
        <v>12</v>
      </c>
      <c r="B2262" s="9" t="s">
        <v>13</v>
      </c>
      <c r="C2262" s="4">
        <v>180.68</v>
      </c>
    </row>
    <row r="2263" spans="1:3" x14ac:dyDescent="0.35">
      <c r="A2263" s="8" t="s">
        <v>12</v>
      </c>
      <c r="B2263" s="9" t="s">
        <v>13</v>
      </c>
      <c r="C2263" s="4">
        <v>156.04</v>
      </c>
    </row>
    <row r="2264" spans="1:3" x14ac:dyDescent="0.35">
      <c r="A2264" s="8" t="s">
        <v>12</v>
      </c>
      <c r="B2264" s="9" t="s">
        <v>13</v>
      </c>
      <c r="C2264" s="4">
        <v>136.57999999999998</v>
      </c>
    </row>
    <row r="2265" spans="1:3" x14ac:dyDescent="0.35">
      <c r="A2265" s="8" t="s">
        <v>12</v>
      </c>
      <c r="B2265" s="9" t="s">
        <v>13</v>
      </c>
      <c r="C2265" s="4">
        <v>161.82</v>
      </c>
    </row>
    <row r="2266" spans="1:3" x14ac:dyDescent="0.35">
      <c r="A2266" s="8" t="s">
        <v>12</v>
      </c>
      <c r="B2266" s="9" t="s">
        <v>13</v>
      </c>
      <c r="C2266" s="4">
        <v>60.06</v>
      </c>
    </row>
    <row r="2267" spans="1:3" x14ac:dyDescent="0.35">
      <c r="A2267" s="8" t="s">
        <v>12</v>
      </c>
      <c r="B2267" s="9" t="s">
        <v>13</v>
      </c>
      <c r="C2267" s="4">
        <v>619.71</v>
      </c>
    </row>
    <row r="2268" spans="1:3" x14ac:dyDescent="0.35">
      <c r="A2268" s="8" t="s">
        <v>12</v>
      </c>
      <c r="B2268" s="9" t="s">
        <v>13</v>
      </c>
      <c r="C2268" s="4">
        <v>163.09</v>
      </c>
    </row>
    <row r="2269" spans="1:3" x14ac:dyDescent="0.35">
      <c r="A2269" s="8" t="s">
        <v>12</v>
      </c>
      <c r="B2269" s="9" t="s">
        <v>13</v>
      </c>
      <c r="C2269" s="4">
        <v>58.72</v>
      </c>
    </row>
    <row r="2270" spans="1:3" x14ac:dyDescent="0.35">
      <c r="A2270" s="8" t="s">
        <v>12</v>
      </c>
      <c r="B2270" s="9" t="s">
        <v>13</v>
      </c>
      <c r="C2270" s="4">
        <v>725.06</v>
      </c>
    </row>
    <row r="2271" spans="1:3" x14ac:dyDescent="0.35">
      <c r="A2271" s="8" t="s">
        <v>12</v>
      </c>
      <c r="B2271" s="9" t="s">
        <v>13</v>
      </c>
      <c r="C2271" s="4">
        <v>157.99</v>
      </c>
    </row>
    <row r="2272" spans="1:3" x14ac:dyDescent="0.35">
      <c r="A2272" s="8" t="s">
        <v>12</v>
      </c>
      <c r="B2272" s="9" t="s">
        <v>13</v>
      </c>
      <c r="C2272" s="4">
        <v>102</v>
      </c>
    </row>
    <row r="2273" spans="1:3" x14ac:dyDescent="0.35">
      <c r="A2273" s="8" t="s">
        <v>12</v>
      </c>
      <c r="B2273" s="9" t="s">
        <v>13</v>
      </c>
      <c r="C2273" s="4">
        <v>338.86</v>
      </c>
    </row>
    <row r="2274" spans="1:3" x14ac:dyDescent="0.35">
      <c r="A2274" s="8" t="s">
        <v>12</v>
      </c>
      <c r="B2274" s="9" t="s">
        <v>13</v>
      </c>
      <c r="C2274" s="4">
        <v>198.15</v>
      </c>
    </row>
    <row r="2275" spans="1:3" x14ac:dyDescent="0.35">
      <c r="A2275" s="8" t="s">
        <v>12</v>
      </c>
      <c r="B2275" s="9" t="s">
        <v>13</v>
      </c>
      <c r="C2275" s="4">
        <v>28.87</v>
      </c>
    </row>
    <row r="2276" spans="1:3" x14ac:dyDescent="0.35">
      <c r="A2276" s="8" t="s">
        <v>12</v>
      </c>
      <c r="B2276" s="9" t="s">
        <v>13</v>
      </c>
      <c r="C2276" s="4">
        <v>56.830000000000005</v>
      </c>
    </row>
    <row r="2277" spans="1:3" x14ac:dyDescent="0.35">
      <c r="A2277" s="8" t="s">
        <v>12</v>
      </c>
      <c r="B2277" s="9" t="s">
        <v>13</v>
      </c>
      <c r="C2277" s="4">
        <v>189.48</v>
      </c>
    </row>
    <row r="2278" spans="1:3" x14ac:dyDescent="0.35">
      <c r="A2278" s="8" t="s">
        <v>12</v>
      </c>
      <c r="B2278" s="9" t="s">
        <v>13</v>
      </c>
      <c r="C2278" s="4">
        <v>179.82</v>
      </c>
    </row>
    <row r="2279" spans="1:3" x14ac:dyDescent="0.35">
      <c r="A2279" s="8" t="s">
        <v>12</v>
      </c>
      <c r="B2279" s="9" t="s">
        <v>13</v>
      </c>
      <c r="C2279" s="4">
        <v>62.41</v>
      </c>
    </row>
    <row r="2280" spans="1:3" x14ac:dyDescent="0.35">
      <c r="A2280" s="8" t="s">
        <v>12</v>
      </c>
      <c r="B2280" s="9" t="s">
        <v>13</v>
      </c>
      <c r="C2280" s="4">
        <v>34.299999999999997</v>
      </c>
    </row>
    <row r="2281" spans="1:3" x14ac:dyDescent="0.35">
      <c r="A2281" s="8" t="s">
        <v>12</v>
      </c>
      <c r="B2281" s="9" t="s">
        <v>13</v>
      </c>
      <c r="C2281" s="4">
        <v>232.65</v>
      </c>
    </row>
    <row r="2282" spans="1:3" x14ac:dyDescent="0.35">
      <c r="A2282" s="8" t="s">
        <v>12</v>
      </c>
      <c r="B2282" s="9" t="s">
        <v>13</v>
      </c>
      <c r="C2282" s="4">
        <v>155.93</v>
      </c>
    </row>
    <row r="2283" spans="1:3" x14ac:dyDescent="0.35">
      <c r="A2283" s="8" t="s">
        <v>12</v>
      </c>
      <c r="B2283" s="9" t="s">
        <v>13</v>
      </c>
      <c r="C2283" s="4">
        <v>546.49</v>
      </c>
    </row>
    <row r="2284" spans="1:3" x14ac:dyDescent="0.35">
      <c r="A2284" s="8" t="s">
        <v>12</v>
      </c>
      <c r="B2284" s="9" t="s">
        <v>13</v>
      </c>
      <c r="C2284" s="4">
        <v>117.91</v>
      </c>
    </row>
    <row r="2285" spans="1:3" x14ac:dyDescent="0.35">
      <c r="A2285" s="8" t="s">
        <v>12</v>
      </c>
      <c r="B2285" s="9" t="s">
        <v>13</v>
      </c>
      <c r="C2285" s="4">
        <v>113.34</v>
      </c>
    </row>
    <row r="2286" spans="1:3" x14ac:dyDescent="0.35">
      <c r="A2286" s="8" t="s">
        <v>12</v>
      </c>
      <c r="B2286" s="9" t="s">
        <v>13</v>
      </c>
      <c r="C2286" s="4">
        <v>26.98</v>
      </c>
    </row>
    <row r="2287" spans="1:3" x14ac:dyDescent="0.35">
      <c r="A2287" s="8" t="s">
        <v>12</v>
      </c>
      <c r="B2287" s="9" t="s">
        <v>13</v>
      </c>
      <c r="C2287" s="4">
        <v>134.72</v>
      </c>
    </row>
    <row r="2288" spans="1:3" x14ac:dyDescent="0.35">
      <c r="A2288" s="8" t="s">
        <v>12</v>
      </c>
      <c r="B2288" s="9" t="s">
        <v>13</v>
      </c>
      <c r="C2288" s="4">
        <v>79.53</v>
      </c>
    </row>
    <row r="2289" spans="1:3" x14ac:dyDescent="0.35">
      <c r="A2289" s="8" t="s">
        <v>12</v>
      </c>
      <c r="B2289" s="9" t="s">
        <v>13</v>
      </c>
      <c r="C2289" s="4">
        <v>83.73</v>
      </c>
    </row>
    <row r="2290" spans="1:3" x14ac:dyDescent="0.35">
      <c r="A2290" s="8" t="s">
        <v>12</v>
      </c>
      <c r="B2290" s="9" t="s">
        <v>13</v>
      </c>
      <c r="C2290" s="4">
        <v>53.53</v>
      </c>
    </row>
    <row r="2291" spans="1:3" x14ac:dyDescent="0.35">
      <c r="A2291" s="8" t="s">
        <v>12</v>
      </c>
      <c r="B2291" s="9" t="s">
        <v>13</v>
      </c>
      <c r="C2291" s="4">
        <v>213.6</v>
      </c>
    </row>
    <row r="2292" spans="1:3" x14ac:dyDescent="0.35">
      <c r="A2292" s="8" t="s">
        <v>12</v>
      </c>
      <c r="B2292" s="9" t="s">
        <v>13</v>
      </c>
      <c r="C2292" s="4">
        <v>38.270000000000003</v>
      </c>
    </row>
    <row r="2293" spans="1:3" x14ac:dyDescent="0.35">
      <c r="A2293" s="8" t="s">
        <v>12</v>
      </c>
      <c r="B2293" s="9" t="s">
        <v>13</v>
      </c>
      <c r="C2293" s="4">
        <v>189.38000000000002</v>
      </c>
    </row>
    <row r="2294" spans="1:3" x14ac:dyDescent="0.35">
      <c r="A2294" s="8" t="s">
        <v>12</v>
      </c>
      <c r="B2294" s="9" t="s">
        <v>13</v>
      </c>
      <c r="C2294" s="4">
        <v>211.53</v>
      </c>
    </row>
    <row r="2295" spans="1:3" x14ac:dyDescent="0.35">
      <c r="A2295" s="8" t="s">
        <v>12</v>
      </c>
      <c r="B2295" s="9" t="s">
        <v>13</v>
      </c>
      <c r="C2295" s="4">
        <v>175.43</v>
      </c>
    </row>
    <row r="2296" spans="1:3" x14ac:dyDescent="0.35">
      <c r="A2296" s="8" t="s">
        <v>12</v>
      </c>
      <c r="B2296" s="9" t="s">
        <v>13</v>
      </c>
      <c r="C2296" s="4">
        <v>219.28</v>
      </c>
    </row>
    <row r="2297" spans="1:3" x14ac:dyDescent="0.35">
      <c r="A2297" s="8" t="s">
        <v>12</v>
      </c>
      <c r="B2297" s="9" t="s">
        <v>13</v>
      </c>
      <c r="C2297" s="4">
        <v>100.07</v>
      </c>
    </row>
    <row r="2298" spans="1:3" x14ac:dyDescent="0.35">
      <c r="A2298" s="8" t="s">
        <v>12</v>
      </c>
      <c r="B2298" s="9" t="s">
        <v>13</v>
      </c>
      <c r="C2298" s="4">
        <v>248.92</v>
      </c>
    </row>
    <row r="2299" spans="1:3" x14ac:dyDescent="0.35">
      <c r="A2299" s="8" t="s">
        <v>12</v>
      </c>
      <c r="B2299" s="9" t="s">
        <v>13</v>
      </c>
      <c r="C2299" s="4">
        <v>13.28</v>
      </c>
    </row>
    <row r="2300" spans="1:3" x14ac:dyDescent="0.35">
      <c r="A2300" s="8" t="s">
        <v>12</v>
      </c>
      <c r="B2300" s="9" t="s">
        <v>13</v>
      </c>
      <c r="C2300" s="4">
        <v>836.52</v>
      </c>
    </row>
    <row r="2301" spans="1:3" x14ac:dyDescent="0.35">
      <c r="A2301" s="8" t="s">
        <v>12</v>
      </c>
      <c r="B2301" s="9" t="s">
        <v>13</v>
      </c>
      <c r="C2301" s="4">
        <v>434.44</v>
      </c>
    </row>
    <row r="2302" spans="1:3" x14ac:dyDescent="0.35">
      <c r="A2302" s="8" t="s">
        <v>12</v>
      </c>
      <c r="B2302" s="9" t="s">
        <v>13</v>
      </c>
      <c r="C2302" s="4">
        <v>50.03</v>
      </c>
    </row>
    <row r="2303" spans="1:3" x14ac:dyDescent="0.35">
      <c r="A2303" s="8" t="s">
        <v>12</v>
      </c>
      <c r="B2303" s="9" t="s">
        <v>13</v>
      </c>
      <c r="C2303" s="4">
        <v>70.36</v>
      </c>
    </row>
    <row r="2304" spans="1:3" x14ac:dyDescent="0.35">
      <c r="A2304" s="8" t="s">
        <v>12</v>
      </c>
      <c r="B2304" s="9" t="s">
        <v>13</v>
      </c>
      <c r="C2304" s="4">
        <v>584.3900000000001</v>
      </c>
    </row>
    <row r="2305" spans="1:3" x14ac:dyDescent="0.35">
      <c r="A2305" s="8" t="s">
        <v>12</v>
      </c>
      <c r="B2305" s="9" t="s">
        <v>13</v>
      </c>
      <c r="C2305" s="4">
        <v>119.02000000000001</v>
      </c>
    </row>
    <row r="2306" spans="1:3" x14ac:dyDescent="0.35">
      <c r="A2306" s="8" t="s">
        <v>12</v>
      </c>
      <c r="B2306" s="9" t="s">
        <v>13</v>
      </c>
      <c r="C2306" s="4">
        <v>260.91000000000003</v>
      </c>
    </row>
    <row r="2307" spans="1:3" x14ac:dyDescent="0.35">
      <c r="A2307" s="8" t="s">
        <v>12</v>
      </c>
      <c r="B2307" s="9" t="s">
        <v>13</v>
      </c>
      <c r="C2307" s="4">
        <v>207.88</v>
      </c>
    </row>
    <row r="2308" spans="1:3" x14ac:dyDescent="0.35">
      <c r="A2308" s="8" t="s">
        <v>12</v>
      </c>
      <c r="B2308" s="9" t="s">
        <v>13</v>
      </c>
      <c r="C2308" s="4">
        <v>243.28</v>
      </c>
    </row>
    <row r="2309" spans="1:3" x14ac:dyDescent="0.35">
      <c r="A2309" s="8" t="s">
        <v>12</v>
      </c>
      <c r="B2309" s="9" t="s">
        <v>13</v>
      </c>
      <c r="C2309" s="4">
        <v>157.5</v>
      </c>
    </row>
    <row r="2310" spans="1:3" x14ac:dyDescent="0.35">
      <c r="A2310" s="8" t="s">
        <v>12</v>
      </c>
      <c r="B2310" s="9" t="s">
        <v>13</v>
      </c>
      <c r="C2310" s="4">
        <v>393.73</v>
      </c>
    </row>
    <row r="2311" spans="1:3" x14ac:dyDescent="0.35">
      <c r="A2311" s="8" t="s">
        <v>12</v>
      </c>
      <c r="B2311" s="9" t="s">
        <v>13</v>
      </c>
      <c r="C2311" s="4">
        <v>109.46</v>
      </c>
    </row>
    <row r="2312" spans="1:3" x14ac:dyDescent="0.35">
      <c r="A2312" s="8" t="s">
        <v>12</v>
      </c>
      <c r="B2312" s="9" t="s">
        <v>13</v>
      </c>
      <c r="C2312" s="4">
        <v>272.25</v>
      </c>
    </row>
    <row r="2313" spans="1:3" x14ac:dyDescent="0.35">
      <c r="A2313" s="8" t="s">
        <v>12</v>
      </c>
      <c r="B2313" s="9" t="s">
        <v>13</v>
      </c>
      <c r="C2313" s="4">
        <v>231.52</v>
      </c>
    </row>
    <row r="2314" spans="1:3" x14ac:dyDescent="0.35">
      <c r="A2314" s="8" t="s">
        <v>12</v>
      </c>
      <c r="B2314" s="9" t="s">
        <v>13</v>
      </c>
      <c r="C2314" s="4">
        <v>287.18999999999994</v>
      </c>
    </row>
    <row r="2315" spans="1:3" x14ac:dyDescent="0.35">
      <c r="A2315" s="8" t="s">
        <v>12</v>
      </c>
      <c r="B2315" s="9" t="s">
        <v>13</v>
      </c>
      <c r="C2315" s="4">
        <v>236.64000000000001</v>
      </c>
    </row>
    <row r="2316" spans="1:3" x14ac:dyDescent="0.35">
      <c r="A2316" s="8" t="s">
        <v>12</v>
      </c>
      <c r="B2316" s="9" t="s">
        <v>13</v>
      </c>
      <c r="C2316" s="4">
        <v>87.48</v>
      </c>
    </row>
    <row r="2317" spans="1:3" x14ac:dyDescent="0.35">
      <c r="A2317" s="8" t="s">
        <v>12</v>
      </c>
      <c r="B2317" s="9" t="s">
        <v>13</v>
      </c>
      <c r="C2317" s="4">
        <v>591.1</v>
      </c>
    </row>
    <row r="2318" spans="1:3" x14ac:dyDescent="0.35">
      <c r="A2318" s="8" t="s">
        <v>12</v>
      </c>
      <c r="B2318" s="9" t="s">
        <v>13</v>
      </c>
      <c r="C2318" s="4">
        <v>234.05</v>
      </c>
    </row>
    <row r="2319" spans="1:3" x14ac:dyDescent="0.35">
      <c r="A2319" s="8" t="s">
        <v>12</v>
      </c>
      <c r="B2319" s="9" t="s">
        <v>13</v>
      </c>
      <c r="C2319" s="4">
        <v>249.81</v>
      </c>
    </row>
    <row r="2320" spans="1:3" x14ac:dyDescent="0.35">
      <c r="A2320" s="8" t="s">
        <v>12</v>
      </c>
      <c r="B2320" s="9" t="s">
        <v>13</v>
      </c>
      <c r="C2320" s="4">
        <v>143.63999999999999</v>
      </c>
    </row>
    <row r="2321" spans="1:3" x14ac:dyDescent="0.35">
      <c r="A2321" s="8" t="s">
        <v>12</v>
      </c>
      <c r="B2321" s="9" t="s">
        <v>13</v>
      </c>
      <c r="C2321" s="4">
        <v>134.57999999999998</v>
      </c>
    </row>
    <row r="2322" spans="1:3" x14ac:dyDescent="0.35">
      <c r="A2322" s="8" t="s">
        <v>12</v>
      </c>
      <c r="B2322" s="9" t="s">
        <v>13</v>
      </c>
      <c r="C2322" s="4">
        <v>106.12</v>
      </c>
    </row>
    <row r="2323" spans="1:3" x14ac:dyDescent="0.35">
      <c r="A2323" s="8" t="s">
        <v>12</v>
      </c>
      <c r="B2323" s="9" t="s">
        <v>13</v>
      </c>
      <c r="C2323" s="4">
        <v>213.29</v>
      </c>
    </row>
    <row r="2324" spans="1:3" x14ac:dyDescent="0.35">
      <c r="A2324" s="8" t="s">
        <v>12</v>
      </c>
      <c r="B2324" s="9" t="s">
        <v>13</v>
      </c>
      <c r="C2324" s="4">
        <v>42.47</v>
      </c>
    </row>
    <row r="2325" spans="1:3" x14ac:dyDescent="0.35">
      <c r="A2325" s="8" t="s">
        <v>12</v>
      </c>
      <c r="B2325" s="9" t="s">
        <v>13</v>
      </c>
      <c r="C2325" s="4">
        <v>30.85</v>
      </c>
    </row>
    <row r="2326" spans="1:3" x14ac:dyDescent="0.35">
      <c r="A2326" s="8" t="s">
        <v>12</v>
      </c>
      <c r="B2326" s="9" t="s">
        <v>13</v>
      </c>
      <c r="C2326" s="4">
        <v>382.38</v>
      </c>
    </row>
    <row r="2327" spans="1:3" x14ac:dyDescent="0.35">
      <c r="A2327" s="8" t="s">
        <v>12</v>
      </c>
      <c r="B2327" s="9" t="s">
        <v>13</v>
      </c>
      <c r="C2327" s="4">
        <v>66.77000000000001</v>
      </c>
    </row>
    <row r="2328" spans="1:3" x14ac:dyDescent="0.35">
      <c r="A2328" s="8" t="s">
        <v>12</v>
      </c>
      <c r="B2328" s="9" t="s">
        <v>13</v>
      </c>
      <c r="C2328" s="4">
        <v>225.29</v>
      </c>
    </row>
    <row r="2329" spans="1:3" x14ac:dyDescent="0.35">
      <c r="A2329" s="8" t="s">
        <v>12</v>
      </c>
      <c r="B2329" s="9" t="s">
        <v>13</v>
      </c>
      <c r="C2329" s="4">
        <v>191.2</v>
      </c>
    </row>
    <row r="2330" spans="1:3" x14ac:dyDescent="0.35">
      <c r="A2330" s="8" t="s">
        <v>12</v>
      </c>
      <c r="B2330" s="9" t="s">
        <v>13</v>
      </c>
      <c r="C2330" s="4">
        <v>234.25</v>
      </c>
    </row>
    <row r="2331" spans="1:3" x14ac:dyDescent="0.35">
      <c r="A2331" s="8" t="s">
        <v>12</v>
      </c>
      <c r="B2331" s="9" t="s">
        <v>13</v>
      </c>
      <c r="C2331" s="4">
        <v>310.92</v>
      </c>
    </row>
    <row r="2332" spans="1:3" x14ac:dyDescent="0.35">
      <c r="A2332" s="8" t="s">
        <v>12</v>
      </c>
      <c r="B2332" s="9" t="s">
        <v>13</v>
      </c>
      <c r="C2332" s="4">
        <v>64.27000000000001</v>
      </c>
    </row>
    <row r="2333" spans="1:3" x14ac:dyDescent="0.35">
      <c r="A2333" s="8" t="s">
        <v>12</v>
      </c>
      <c r="B2333" s="9" t="s">
        <v>13</v>
      </c>
      <c r="C2333" s="4">
        <v>199.04000000000002</v>
      </c>
    </row>
    <row r="2334" spans="1:3" x14ac:dyDescent="0.35">
      <c r="A2334" s="8" t="s">
        <v>12</v>
      </c>
      <c r="B2334" s="9" t="s">
        <v>13</v>
      </c>
      <c r="C2334" s="4">
        <v>52.95</v>
      </c>
    </row>
    <row r="2335" spans="1:3" x14ac:dyDescent="0.35">
      <c r="A2335" s="8" t="s">
        <v>12</v>
      </c>
      <c r="B2335" s="9" t="s">
        <v>13</v>
      </c>
      <c r="C2335" s="4">
        <v>50.239999999999995</v>
      </c>
    </row>
    <row r="2336" spans="1:3" x14ac:dyDescent="0.35">
      <c r="A2336" s="8" t="s">
        <v>12</v>
      </c>
      <c r="B2336" s="9" t="s">
        <v>13</v>
      </c>
      <c r="C2336" s="4">
        <v>52.49</v>
      </c>
    </row>
    <row r="2337" spans="1:3" x14ac:dyDescent="0.35">
      <c r="A2337" s="8" t="s">
        <v>12</v>
      </c>
      <c r="B2337" s="9" t="s">
        <v>13</v>
      </c>
      <c r="C2337" s="4">
        <v>375.11</v>
      </c>
    </row>
    <row r="2338" spans="1:3" x14ac:dyDescent="0.35">
      <c r="A2338" s="8" t="s">
        <v>12</v>
      </c>
      <c r="B2338" s="9" t="s">
        <v>13</v>
      </c>
      <c r="C2338" s="4">
        <v>148.63999999999999</v>
      </c>
    </row>
    <row r="2339" spans="1:3" x14ac:dyDescent="0.35">
      <c r="A2339" s="8" t="s">
        <v>12</v>
      </c>
      <c r="B2339" s="9" t="s">
        <v>13</v>
      </c>
      <c r="C2339" s="4">
        <v>70.460000000000008</v>
      </c>
    </row>
    <row r="2340" spans="1:3" x14ac:dyDescent="0.35">
      <c r="A2340" s="8" t="s">
        <v>12</v>
      </c>
      <c r="B2340" s="9" t="s">
        <v>13</v>
      </c>
      <c r="C2340" s="4">
        <v>288.8</v>
      </c>
    </row>
    <row r="2341" spans="1:3" x14ac:dyDescent="0.35">
      <c r="A2341" s="8" t="s">
        <v>12</v>
      </c>
      <c r="B2341" s="9" t="s">
        <v>13</v>
      </c>
      <c r="C2341" s="4">
        <v>84.17</v>
      </c>
    </row>
    <row r="2342" spans="1:3" x14ac:dyDescent="0.35">
      <c r="A2342" s="8" t="s">
        <v>12</v>
      </c>
      <c r="B2342" s="9" t="s">
        <v>13</v>
      </c>
      <c r="C2342" s="4">
        <v>176.82</v>
      </c>
    </row>
    <row r="2343" spans="1:3" x14ac:dyDescent="0.35">
      <c r="A2343" s="8" t="s">
        <v>12</v>
      </c>
      <c r="B2343" s="9" t="s">
        <v>13</v>
      </c>
      <c r="C2343" s="4">
        <v>66.039999999999992</v>
      </c>
    </row>
    <row r="2344" spans="1:3" x14ac:dyDescent="0.35">
      <c r="A2344" s="8" t="s">
        <v>12</v>
      </c>
      <c r="B2344" s="9" t="s">
        <v>13</v>
      </c>
      <c r="C2344" s="4">
        <v>109.2</v>
      </c>
    </row>
    <row r="2345" spans="1:3" x14ac:dyDescent="0.35">
      <c r="A2345" s="8" t="s">
        <v>12</v>
      </c>
      <c r="B2345" s="9" t="s">
        <v>13</v>
      </c>
      <c r="C2345" s="4">
        <v>281.02999999999997</v>
      </c>
    </row>
    <row r="2346" spans="1:3" x14ac:dyDescent="0.35">
      <c r="A2346" s="8" t="s">
        <v>12</v>
      </c>
      <c r="B2346" s="9" t="s">
        <v>13</v>
      </c>
      <c r="C2346" s="4">
        <v>137.82</v>
      </c>
    </row>
    <row r="2347" spans="1:3" x14ac:dyDescent="0.35">
      <c r="A2347" s="8" t="s">
        <v>12</v>
      </c>
      <c r="B2347" s="9" t="s">
        <v>13</v>
      </c>
      <c r="C2347" s="4">
        <v>444.01</v>
      </c>
    </row>
    <row r="2348" spans="1:3" x14ac:dyDescent="0.35">
      <c r="A2348" s="8" t="s">
        <v>12</v>
      </c>
      <c r="B2348" s="9" t="s">
        <v>13</v>
      </c>
      <c r="C2348" s="4">
        <v>96.45</v>
      </c>
    </row>
    <row r="2349" spans="1:3" x14ac:dyDescent="0.35">
      <c r="A2349" s="8" t="s">
        <v>12</v>
      </c>
      <c r="B2349" s="9" t="s">
        <v>13</v>
      </c>
      <c r="C2349" s="4">
        <v>80.400000000000006</v>
      </c>
    </row>
    <row r="2350" spans="1:3" x14ac:dyDescent="0.35">
      <c r="A2350" s="8" t="s">
        <v>12</v>
      </c>
      <c r="B2350" s="9" t="s">
        <v>13</v>
      </c>
      <c r="C2350" s="4">
        <v>163.95</v>
      </c>
    </row>
    <row r="2351" spans="1:3" x14ac:dyDescent="0.35">
      <c r="A2351" s="8" t="s">
        <v>12</v>
      </c>
      <c r="B2351" s="9" t="s">
        <v>13</v>
      </c>
      <c r="C2351" s="4">
        <v>130.09</v>
      </c>
    </row>
    <row r="2352" spans="1:3" x14ac:dyDescent="0.35">
      <c r="A2352" s="8" t="s">
        <v>12</v>
      </c>
      <c r="B2352" s="9" t="s">
        <v>13</v>
      </c>
      <c r="C2352" s="4">
        <v>69.75</v>
      </c>
    </row>
    <row r="2353" spans="1:3" x14ac:dyDescent="0.35">
      <c r="A2353" s="8" t="s">
        <v>12</v>
      </c>
      <c r="B2353" s="9" t="s">
        <v>13</v>
      </c>
      <c r="C2353" s="4">
        <v>212.52999999999997</v>
      </c>
    </row>
    <row r="2354" spans="1:3" x14ac:dyDescent="0.35">
      <c r="A2354" s="8" t="s">
        <v>12</v>
      </c>
      <c r="B2354" s="9" t="s">
        <v>13</v>
      </c>
      <c r="C2354" s="4">
        <v>377.7</v>
      </c>
    </row>
    <row r="2355" spans="1:3" x14ac:dyDescent="0.35">
      <c r="A2355" s="8" t="s">
        <v>12</v>
      </c>
      <c r="B2355" s="9" t="s">
        <v>13</v>
      </c>
      <c r="C2355" s="4">
        <v>293.27</v>
      </c>
    </row>
    <row r="2356" spans="1:3" x14ac:dyDescent="0.35">
      <c r="A2356" s="8" t="s">
        <v>12</v>
      </c>
      <c r="B2356" s="9" t="s">
        <v>13</v>
      </c>
      <c r="C2356" s="4">
        <v>207.41000000000003</v>
      </c>
    </row>
    <row r="2357" spans="1:3" x14ac:dyDescent="0.35">
      <c r="A2357" s="8" t="s">
        <v>12</v>
      </c>
      <c r="B2357" s="9" t="s">
        <v>13</v>
      </c>
      <c r="C2357" s="4">
        <v>196.7</v>
      </c>
    </row>
    <row r="2358" spans="1:3" x14ac:dyDescent="0.35">
      <c r="A2358" s="8" t="s">
        <v>12</v>
      </c>
      <c r="B2358" s="9" t="s">
        <v>13</v>
      </c>
      <c r="C2358" s="4">
        <v>309.63</v>
      </c>
    </row>
    <row r="2359" spans="1:3" x14ac:dyDescent="0.35">
      <c r="A2359" s="8" t="s">
        <v>12</v>
      </c>
      <c r="B2359" s="9" t="s">
        <v>13</v>
      </c>
      <c r="C2359" s="4">
        <v>556.29999999999995</v>
      </c>
    </row>
    <row r="2360" spans="1:3" x14ac:dyDescent="0.35">
      <c r="A2360" s="8" t="s">
        <v>12</v>
      </c>
      <c r="B2360" s="9" t="s">
        <v>13</v>
      </c>
      <c r="C2360" s="4">
        <v>110.38</v>
      </c>
    </row>
    <row r="2361" spans="1:3" x14ac:dyDescent="0.35">
      <c r="A2361" s="8" t="s">
        <v>12</v>
      </c>
      <c r="B2361" s="9" t="s">
        <v>13</v>
      </c>
      <c r="C2361" s="4">
        <v>76.12</v>
      </c>
    </row>
    <row r="2362" spans="1:3" x14ac:dyDescent="0.35">
      <c r="A2362" s="8" t="s">
        <v>12</v>
      </c>
      <c r="B2362" s="9" t="s">
        <v>13</v>
      </c>
      <c r="C2362" s="4">
        <v>199.60000000000002</v>
      </c>
    </row>
    <row r="2363" spans="1:3" x14ac:dyDescent="0.35">
      <c r="A2363" s="8" t="s">
        <v>12</v>
      </c>
      <c r="B2363" s="9" t="s">
        <v>13</v>
      </c>
      <c r="C2363" s="4">
        <v>34.18</v>
      </c>
    </row>
    <row r="2364" spans="1:3" x14ac:dyDescent="0.35">
      <c r="A2364" s="8" t="s">
        <v>12</v>
      </c>
      <c r="B2364" s="9" t="s">
        <v>13</v>
      </c>
      <c r="C2364" s="4">
        <v>100.57</v>
      </c>
    </row>
    <row r="2365" spans="1:3" x14ac:dyDescent="0.35">
      <c r="A2365" s="8" t="s">
        <v>12</v>
      </c>
      <c r="B2365" s="9" t="s">
        <v>13</v>
      </c>
      <c r="C2365" s="4">
        <v>133.07999999999998</v>
      </c>
    </row>
    <row r="2366" spans="1:3" x14ac:dyDescent="0.35">
      <c r="A2366" s="8" t="s">
        <v>12</v>
      </c>
      <c r="B2366" s="9" t="s">
        <v>13</v>
      </c>
      <c r="C2366" s="4">
        <v>115.19999999999999</v>
      </c>
    </row>
    <row r="2367" spans="1:3" x14ac:dyDescent="0.35">
      <c r="A2367" s="8" t="s">
        <v>12</v>
      </c>
      <c r="B2367" s="9" t="s">
        <v>13</v>
      </c>
      <c r="C2367" s="4">
        <v>119.15</v>
      </c>
    </row>
    <row r="2368" spans="1:3" x14ac:dyDescent="0.35">
      <c r="A2368" s="8" t="s">
        <v>12</v>
      </c>
      <c r="B2368" s="9" t="s">
        <v>13</v>
      </c>
      <c r="C2368" s="4">
        <v>266.14999999999998</v>
      </c>
    </row>
    <row r="2369" spans="1:3" x14ac:dyDescent="0.35">
      <c r="A2369" s="8" t="s">
        <v>12</v>
      </c>
      <c r="B2369" s="9" t="s">
        <v>13</v>
      </c>
      <c r="C2369" s="4">
        <v>288.8</v>
      </c>
    </row>
    <row r="2370" spans="1:3" x14ac:dyDescent="0.35">
      <c r="A2370" s="8" t="s">
        <v>12</v>
      </c>
      <c r="B2370" s="9" t="s">
        <v>13</v>
      </c>
      <c r="C2370" s="4">
        <v>88.4</v>
      </c>
    </row>
    <row r="2371" spans="1:3" x14ac:dyDescent="0.35">
      <c r="A2371" s="8" t="s">
        <v>12</v>
      </c>
      <c r="B2371" s="9" t="s">
        <v>13</v>
      </c>
      <c r="C2371" s="4">
        <v>154.06</v>
      </c>
    </row>
    <row r="2372" spans="1:3" x14ac:dyDescent="0.35">
      <c r="A2372" s="8" t="s">
        <v>12</v>
      </c>
      <c r="B2372" s="9" t="s">
        <v>13</v>
      </c>
      <c r="C2372" s="4">
        <v>487.69000000000005</v>
      </c>
    </row>
    <row r="2373" spans="1:3" x14ac:dyDescent="0.35">
      <c r="A2373" s="8" t="s">
        <v>12</v>
      </c>
      <c r="B2373" s="9" t="s">
        <v>13</v>
      </c>
      <c r="C2373" s="4">
        <v>207.57</v>
      </c>
    </row>
    <row r="2374" spans="1:3" x14ac:dyDescent="0.35">
      <c r="A2374" s="8" t="s">
        <v>12</v>
      </c>
      <c r="B2374" s="9" t="s">
        <v>13</v>
      </c>
      <c r="C2374" s="4">
        <v>314.27999999999997</v>
      </c>
    </row>
    <row r="2375" spans="1:3" x14ac:dyDescent="0.35">
      <c r="A2375" s="8" t="s">
        <v>12</v>
      </c>
      <c r="B2375" s="9" t="s">
        <v>13</v>
      </c>
      <c r="C2375" s="4">
        <v>230.3</v>
      </c>
    </row>
    <row r="2376" spans="1:3" x14ac:dyDescent="0.35">
      <c r="A2376" s="8" t="s">
        <v>12</v>
      </c>
      <c r="B2376" s="9" t="s">
        <v>13</v>
      </c>
      <c r="C2376" s="4">
        <v>206.6</v>
      </c>
    </row>
    <row r="2377" spans="1:3" x14ac:dyDescent="0.35">
      <c r="A2377" s="8" t="s">
        <v>12</v>
      </c>
      <c r="B2377" s="9" t="s">
        <v>13</v>
      </c>
      <c r="C2377" s="4">
        <v>374.53999999999996</v>
      </c>
    </row>
    <row r="2378" spans="1:3" x14ac:dyDescent="0.35">
      <c r="A2378" s="8" t="s">
        <v>12</v>
      </c>
      <c r="B2378" s="9" t="s">
        <v>13</v>
      </c>
      <c r="C2378" s="4">
        <v>197.11</v>
      </c>
    </row>
    <row r="2379" spans="1:3" x14ac:dyDescent="0.35">
      <c r="A2379" s="8" t="s">
        <v>12</v>
      </c>
      <c r="B2379" s="9" t="s">
        <v>13</v>
      </c>
      <c r="C2379" s="4">
        <v>138.01</v>
      </c>
    </row>
    <row r="2380" spans="1:3" x14ac:dyDescent="0.35">
      <c r="A2380" s="8" t="s">
        <v>12</v>
      </c>
      <c r="B2380" s="9" t="s">
        <v>13</v>
      </c>
      <c r="C2380" s="4">
        <v>250.6</v>
      </c>
    </row>
    <row r="2381" spans="1:3" x14ac:dyDescent="0.35">
      <c r="A2381" s="8" t="s">
        <v>12</v>
      </c>
      <c r="B2381" s="9" t="s">
        <v>13</v>
      </c>
      <c r="C2381" s="4">
        <v>273.22000000000003</v>
      </c>
    </row>
    <row r="2382" spans="1:3" x14ac:dyDescent="0.35">
      <c r="A2382" s="8" t="s">
        <v>12</v>
      </c>
      <c r="B2382" s="9" t="s">
        <v>13</v>
      </c>
      <c r="C2382" s="4">
        <v>88.81</v>
      </c>
    </row>
    <row r="2383" spans="1:3" x14ac:dyDescent="0.35">
      <c r="A2383" s="8" t="s">
        <v>12</v>
      </c>
      <c r="B2383" s="9" t="s">
        <v>13</v>
      </c>
      <c r="C2383" s="4">
        <v>154.13</v>
      </c>
    </row>
    <row r="2384" spans="1:3" x14ac:dyDescent="0.35">
      <c r="A2384" s="8" t="s">
        <v>12</v>
      </c>
      <c r="B2384" s="9" t="s">
        <v>13</v>
      </c>
      <c r="C2384" s="4">
        <v>238.85000000000002</v>
      </c>
    </row>
    <row r="2385" spans="1:3" x14ac:dyDescent="0.35">
      <c r="A2385" s="8" t="s">
        <v>12</v>
      </c>
      <c r="B2385" s="9" t="s">
        <v>13</v>
      </c>
      <c r="C2385" s="4">
        <v>286</v>
      </c>
    </row>
    <row r="2386" spans="1:3" x14ac:dyDescent="0.35">
      <c r="A2386" s="8" t="s">
        <v>12</v>
      </c>
      <c r="B2386" s="9" t="s">
        <v>13</v>
      </c>
      <c r="C2386" s="4">
        <v>432.27</v>
      </c>
    </row>
    <row r="2387" spans="1:3" x14ac:dyDescent="0.35">
      <c r="A2387" s="8" t="s">
        <v>12</v>
      </c>
      <c r="B2387" s="9" t="s">
        <v>13</v>
      </c>
      <c r="C2387" s="4">
        <v>42.96</v>
      </c>
    </row>
    <row r="2388" spans="1:3" x14ac:dyDescent="0.35">
      <c r="A2388" s="8" t="s">
        <v>12</v>
      </c>
      <c r="B2388" s="9" t="s">
        <v>13</v>
      </c>
      <c r="C2388" s="4">
        <v>633.6</v>
      </c>
    </row>
    <row r="2389" spans="1:3" x14ac:dyDescent="0.35">
      <c r="A2389" s="8" t="s">
        <v>12</v>
      </c>
      <c r="B2389" s="9" t="s">
        <v>13</v>
      </c>
      <c r="C2389" s="4">
        <v>142.94</v>
      </c>
    </row>
    <row r="2390" spans="1:3" x14ac:dyDescent="0.35">
      <c r="A2390" s="8" t="s">
        <v>12</v>
      </c>
      <c r="B2390" s="9" t="s">
        <v>13</v>
      </c>
      <c r="C2390" s="4">
        <v>124.69999999999999</v>
      </c>
    </row>
    <row r="2391" spans="1:3" x14ac:dyDescent="0.35">
      <c r="A2391" s="8" t="s">
        <v>12</v>
      </c>
      <c r="B2391" s="9" t="s">
        <v>13</v>
      </c>
      <c r="C2391" s="4">
        <v>368.53000000000003</v>
      </c>
    </row>
    <row r="2392" spans="1:3" x14ac:dyDescent="0.35">
      <c r="A2392" s="8" t="s">
        <v>12</v>
      </c>
      <c r="B2392" s="9" t="s">
        <v>13</v>
      </c>
      <c r="C2392" s="4">
        <v>197.26999999999998</v>
      </c>
    </row>
    <row r="2393" spans="1:3" x14ac:dyDescent="0.35">
      <c r="A2393" s="8" t="s">
        <v>12</v>
      </c>
      <c r="B2393" s="9" t="s">
        <v>13</v>
      </c>
      <c r="C2393" s="4">
        <v>393.53000000000003</v>
      </c>
    </row>
    <row r="2394" spans="1:3" x14ac:dyDescent="0.35">
      <c r="A2394" s="8" t="s">
        <v>12</v>
      </c>
      <c r="B2394" s="9" t="s">
        <v>13</v>
      </c>
      <c r="C2394" s="4">
        <v>288.99</v>
      </c>
    </row>
    <row r="2395" spans="1:3" x14ac:dyDescent="0.35">
      <c r="A2395" s="8" t="s">
        <v>12</v>
      </c>
      <c r="B2395" s="9" t="s">
        <v>13</v>
      </c>
      <c r="C2395" s="4">
        <v>69.59</v>
      </c>
    </row>
    <row r="2396" spans="1:3" x14ac:dyDescent="0.35">
      <c r="A2396" s="8" t="s">
        <v>12</v>
      </c>
      <c r="B2396" s="9" t="s">
        <v>13</v>
      </c>
      <c r="C2396" s="4">
        <v>51.31</v>
      </c>
    </row>
    <row r="2397" spans="1:3" x14ac:dyDescent="0.35">
      <c r="A2397" s="8" t="s">
        <v>12</v>
      </c>
      <c r="B2397" s="9" t="s">
        <v>13</v>
      </c>
      <c r="C2397" s="4">
        <v>192.82</v>
      </c>
    </row>
    <row r="2398" spans="1:3" x14ac:dyDescent="0.35">
      <c r="A2398" s="8" t="s">
        <v>12</v>
      </c>
      <c r="B2398" s="9" t="s">
        <v>13</v>
      </c>
      <c r="C2398" s="4">
        <v>343.31</v>
      </c>
    </row>
    <row r="2399" spans="1:3" x14ac:dyDescent="0.35">
      <c r="A2399" s="8" t="s">
        <v>12</v>
      </c>
      <c r="B2399" s="9" t="s">
        <v>13</v>
      </c>
      <c r="C2399" s="4">
        <v>83.78</v>
      </c>
    </row>
    <row r="2400" spans="1:3" x14ac:dyDescent="0.35">
      <c r="A2400" s="8" t="s">
        <v>12</v>
      </c>
      <c r="B2400" s="9" t="s">
        <v>13</v>
      </c>
      <c r="C2400" s="4">
        <v>385.6</v>
      </c>
    </row>
    <row r="2401" spans="1:3" x14ac:dyDescent="0.35">
      <c r="A2401" s="8" t="s">
        <v>12</v>
      </c>
      <c r="B2401" s="9" t="s">
        <v>13</v>
      </c>
      <c r="C2401" s="4">
        <v>559.49</v>
      </c>
    </row>
    <row r="2402" spans="1:3" x14ac:dyDescent="0.35">
      <c r="A2402" s="8" t="s">
        <v>12</v>
      </c>
      <c r="B2402" s="9" t="s">
        <v>13</v>
      </c>
      <c r="C2402" s="4">
        <v>181.67000000000002</v>
      </c>
    </row>
    <row r="2403" spans="1:3" x14ac:dyDescent="0.35">
      <c r="A2403" s="8" t="s">
        <v>12</v>
      </c>
      <c r="B2403" s="9" t="s">
        <v>13</v>
      </c>
      <c r="C2403" s="4">
        <v>129.1</v>
      </c>
    </row>
    <row r="2404" spans="1:3" x14ac:dyDescent="0.35">
      <c r="A2404" s="8" t="s">
        <v>12</v>
      </c>
      <c r="B2404" s="9" t="s">
        <v>13</v>
      </c>
      <c r="C2404" s="4">
        <v>384.87</v>
      </c>
    </row>
    <row r="2405" spans="1:3" x14ac:dyDescent="0.35">
      <c r="A2405" s="8" t="s">
        <v>12</v>
      </c>
      <c r="B2405" s="9" t="s">
        <v>13</v>
      </c>
      <c r="C2405" s="4">
        <v>65.06</v>
      </c>
    </row>
    <row r="2406" spans="1:3" x14ac:dyDescent="0.35">
      <c r="A2406" s="8" t="s">
        <v>12</v>
      </c>
      <c r="B2406" s="9" t="s">
        <v>13</v>
      </c>
      <c r="C2406" s="4">
        <v>106.83</v>
      </c>
    </row>
    <row r="2407" spans="1:3" x14ac:dyDescent="0.35">
      <c r="A2407" s="8" t="s">
        <v>12</v>
      </c>
      <c r="B2407" s="9" t="s">
        <v>13</v>
      </c>
      <c r="C2407" s="4">
        <v>209.98999999999998</v>
      </c>
    </row>
    <row r="2408" spans="1:3" x14ac:dyDescent="0.35">
      <c r="A2408" s="8" t="s">
        <v>12</v>
      </c>
      <c r="B2408" s="9" t="s">
        <v>13</v>
      </c>
      <c r="C2408" s="4">
        <v>184.13</v>
      </c>
    </row>
    <row r="2409" spans="1:3" x14ac:dyDescent="0.35">
      <c r="A2409" s="8" t="s">
        <v>12</v>
      </c>
      <c r="B2409" s="9" t="s">
        <v>13</v>
      </c>
      <c r="C2409" s="4">
        <v>840.31</v>
      </c>
    </row>
    <row r="2410" spans="1:3" x14ac:dyDescent="0.35">
      <c r="A2410" s="8" t="s">
        <v>12</v>
      </c>
      <c r="B2410" s="9" t="s">
        <v>13</v>
      </c>
      <c r="C2410" s="4">
        <v>271.57</v>
      </c>
    </row>
    <row r="2411" spans="1:3" x14ac:dyDescent="0.35">
      <c r="A2411" s="8" t="s">
        <v>12</v>
      </c>
      <c r="B2411" s="9" t="s">
        <v>13</v>
      </c>
      <c r="C2411" s="4">
        <v>211.81</v>
      </c>
    </row>
    <row r="2412" spans="1:3" x14ac:dyDescent="0.35">
      <c r="A2412" s="8" t="s">
        <v>12</v>
      </c>
      <c r="B2412" s="9" t="s">
        <v>13</v>
      </c>
      <c r="C2412" s="4">
        <v>217.53</v>
      </c>
    </row>
    <row r="2413" spans="1:3" x14ac:dyDescent="0.35">
      <c r="A2413" s="8" t="s">
        <v>12</v>
      </c>
      <c r="B2413" s="9" t="s">
        <v>13</v>
      </c>
      <c r="C2413" s="4">
        <v>189.99</v>
      </c>
    </row>
    <row r="2414" spans="1:3" x14ac:dyDescent="0.35">
      <c r="A2414" s="8" t="s">
        <v>12</v>
      </c>
      <c r="B2414" s="9" t="s">
        <v>13</v>
      </c>
      <c r="C2414" s="4">
        <v>120.43</v>
      </c>
    </row>
    <row r="2415" spans="1:3" x14ac:dyDescent="0.35">
      <c r="A2415" s="8" t="s">
        <v>12</v>
      </c>
      <c r="B2415" s="9" t="s">
        <v>13</v>
      </c>
      <c r="C2415" s="4">
        <v>169.98000000000002</v>
      </c>
    </row>
    <row r="2416" spans="1:3" x14ac:dyDescent="0.35">
      <c r="A2416" s="8" t="s">
        <v>12</v>
      </c>
      <c r="B2416" s="9" t="s">
        <v>13</v>
      </c>
      <c r="C2416" s="4">
        <v>233.83</v>
      </c>
    </row>
    <row r="2417" spans="1:3" x14ac:dyDescent="0.35">
      <c r="A2417" s="8" t="s">
        <v>12</v>
      </c>
      <c r="B2417" s="9" t="s">
        <v>13</v>
      </c>
      <c r="C2417" s="4">
        <v>105.75</v>
      </c>
    </row>
    <row r="2418" spans="1:3" x14ac:dyDescent="0.35">
      <c r="A2418" s="8" t="s">
        <v>12</v>
      </c>
      <c r="B2418" s="9" t="s">
        <v>13</v>
      </c>
      <c r="C2418" s="4">
        <v>580.54</v>
      </c>
    </row>
    <row r="2419" spans="1:3" x14ac:dyDescent="0.35">
      <c r="A2419" s="8" t="s">
        <v>12</v>
      </c>
      <c r="B2419" s="9" t="s">
        <v>13</v>
      </c>
      <c r="C2419" s="4">
        <v>148.57999999999998</v>
      </c>
    </row>
    <row r="2420" spans="1:3" x14ac:dyDescent="0.35">
      <c r="A2420" s="8" t="s">
        <v>12</v>
      </c>
      <c r="B2420" s="9" t="s">
        <v>13</v>
      </c>
      <c r="C2420" s="4">
        <v>150.97</v>
      </c>
    </row>
    <row r="2421" spans="1:3" x14ac:dyDescent="0.35">
      <c r="A2421" s="8" t="s">
        <v>12</v>
      </c>
      <c r="B2421" s="9" t="s">
        <v>13</v>
      </c>
      <c r="C2421" s="4">
        <v>197.43</v>
      </c>
    </row>
    <row r="2422" spans="1:3" x14ac:dyDescent="0.35">
      <c r="A2422" s="8" t="s">
        <v>12</v>
      </c>
      <c r="B2422" s="9" t="s">
        <v>13</v>
      </c>
      <c r="C2422" s="4">
        <v>61.510000000000005</v>
      </c>
    </row>
    <row r="2423" spans="1:3" x14ac:dyDescent="0.35">
      <c r="A2423" s="8" t="s">
        <v>12</v>
      </c>
      <c r="B2423" s="9" t="s">
        <v>13</v>
      </c>
      <c r="C2423" s="4">
        <v>67.34</v>
      </c>
    </row>
    <row r="2424" spans="1:3" x14ac:dyDescent="0.35">
      <c r="A2424" s="8" t="s">
        <v>12</v>
      </c>
      <c r="B2424" s="9" t="s">
        <v>13</v>
      </c>
      <c r="C2424" s="4">
        <v>64.650000000000006</v>
      </c>
    </row>
    <row r="2425" spans="1:3" x14ac:dyDescent="0.35">
      <c r="A2425" s="8" t="s">
        <v>12</v>
      </c>
      <c r="B2425" s="9" t="s">
        <v>13</v>
      </c>
      <c r="C2425" s="4">
        <v>265.87</v>
      </c>
    </row>
    <row r="2426" spans="1:3" x14ac:dyDescent="0.35">
      <c r="A2426" s="8" t="s">
        <v>12</v>
      </c>
      <c r="B2426" s="9" t="s">
        <v>13</v>
      </c>
      <c r="C2426" s="4">
        <v>176.03</v>
      </c>
    </row>
    <row r="2427" spans="1:3" x14ac:dyDescent="0.35">
      <c r="A2427" s="8" t="s">
        <v>12</v>
      </c>
      <c r="B2427" s="9" t="s">
        <v>13</v>
      </c>
      <c r="C2427" s="4">
        <v>166.42999999999998</v>
      </c>
    </row>
    <row r="2428" spans="1:3" x14ac:dyDescent="0.35">
      <c r="A2428" s="8" t="s">
        <v>12</v>
      </c>
      <c r="B2428" s="9" t="s">
        <v>13</v>
      </c>
      <c r="C2428" s="4">
        <v>168.66</v>
      </c>
    </row>
    <row r="2429" spans="1:3" x14ac:dyDescent="0.35">
      <c r="A2429" s="8" t="s">
        <v>12</v>
      </c>
      <c r="B2429" s="9" t="s">
        <v>13</v>
      </c>
      <c r="C2429" s="4">
        <v>212.32</v>
      </c>
    </row>
    <row r="2430" spans="1:3" x14ac:dyDescent="0.35">
      <c r="A2430" s="8" t="s">
        <v>12</v>
      </c>
      <c r="B2430" s="9" t="s">
        <v>13</v>
      </c>
      <c r="C2430" s="4">
        <v>43.08</v>
      </c>
    </row>
    <row r="2431" spans="1:3" x14ac:dyDescent="0.35">
      <c r="A2431" s="8" t="s">
        <v>12</v>
      </c>
      <c r="B2431" s="9" t="s">
        <v>13</v>
      </c>
      <c r="C2431" s="4">
        <v>83.49</v>
      </c>
    </row>
    <row r="2432" spans="1:3" x14ac:dyDescent="0.35">
      <c r="A2432" s="8" t="s">
        <v>12</v>
      </c>
      <c r="B2432" s="9" t="s">
        <v>13</v>
      </c>
      <c r="C2432" s="4">
        <v>219.76999999999998</v>
      </c>
    </row>
    <row r="2433" spans="1:3" x14ac:dyDescent="0.35">
      <c r="A2433" s="8" t="s">
        <v>12</v>
      </c>
      <c r="B2433" s="9" t="s">
        <v>13</v>
      </c>
      <c r="C2433" s="4">
        <v>230.26</v>
      </c>
    </row>
    <row r="2434" spans="1:3" x14ac:dyDescent="0.35">
      <c r="A2434" s="8" t="s">
        <v>12</v>
      </c>
      <c r="B2434" s="9" t="s">
        <v>13</v>
      </c>
      <c r="C2434" s="4">
        <v>113</v>
      </c>
    </row>
    <row r="2435" spans="1:3" x14ac:dyDescent="0.35">
      <c r="A2435" s="8" t="s">
        <v>12</v>
      </c>
      <c r="B2435" s="9" t="s">
        <v>13</v>
      </c>
      <c r="C2435" s="4">
        <v>145.54</v>
      </c>
    </row>
    <row r="2436" spans="1:3" x14ac:dyDescent="0.35">
      <c r="A2436" s="8" t="s">
        <v>12</v>
      </c>
      <c r="B2436" s="9" t="s">
        <v>13</v>
      </c>
      <c r="C2436" s="4">
        <v>412.81</v>
      </c>
    </row>
    <row r="2437" spans="1:3" x14ac:dyDescent="0.35">
      <c r="A2437" s="8" t="s">
        <v>12</v>
      </c>
      <c r="B2437" s="9" t="s">
        <v>13</v>
      </c>
      <c r="C2437" s="4">
        <v>48.25</v>
      </c>
    </row>
    <row r="2438" spans="1:3" x14ac:dyDescent="0.35">
      <c r="A2438" s="8" t="s">
        <v>12</v>
      </c>
      <c r="B2438" s="9" t="s">
        <v>13</v>
      </c>
      <c r="C2438" s="4">
        <v>52.760000000000005</v>
      </c>
    </row>
    <row r="2439" spans="1:3" x14ac:dyDescent="0.35">
      <c r="A2439" s="8" t="s">
        <v>12</v>
      </c>
      <c r="B2439" s="9" t="s">
        <v>13</v>
      </c>
      <c r="C2439" s="4">
        <v>269.67</v>
      </c>
    </row>
    <row r="2440" spans="1:3" x14ac:dyDescent="0.35">
      <c r="A2440" s="8" t="s">
        <v>12</v>
      </c>
      <c r="B2440" s="9" t="s">
        <v>13</v>
      </c>
      <c r="C2440" s="4">
        <v>126.53</v>
      </c>
    </row>
    <row r="2441" spans="1:3" x14ac:dyDescent="0.35">
      <c r="A2441" s="8" t="s">
        <v>12</v>
      </c>
      <c r="B2441" s="9" t="s">
        <v>13</v>
      </c>
      <c r="C2441" s="4">
        <v>37</v>
      </c>
    </row>
    <row r="2442" spans="1:3" x14ac:dyDescent="0.35">
      <c r="A2442" s="8" t="s">
        <v>12</v>
      </c>
      <c r="B2442" s="9" t="s">
        <v>13</v>
      </c>
      <c r="C2442" s="4">
        <v>219.76000000000002</v>
      </c>
    </row>
    <row r="2443" spans="1:3" x14ac:dyDescent="0.35">
      <c r="A2443" s="8" t="s">
        <v>12</v>
      </c>
      <c r="B2443" s="9" t="s">
        <v>13</v>
      </c>
      <c r="C2443" s="4">
        <v>114.75</v>
      </c>
    </row>
    <row r="2444" spans="1:3" x14ac:dyDescent="0.35">
      <c r="A2444" s="8" t="s">
        <v>12</v>
      </c>
      <c r="B2444" s="9" t="s">
        <v>13</v>
      </c>
      <c r="C2444" s="4">
        <v>406.83</v>
      </c>
    </row>
    <row r="2445" spans="1:3" x14ac:dyDescent="0.35">
      <c r="A2445" s="8" t="s">
        <v>12</v>
      </c>
      <c r="B2445" s="9" t="s">
        <v>13</v>
      </c>
      <c r="C2445" s="4">
        <v>234.94</v>
      </c>
    </row>
    <row r="2446" spans="1:3" x14ac:dyDescent="0.35">
      <c r="A2446" s="8" t="s">
        <v>12</v>
      </c>
      <c r="B2446" s="9" t="s">
        <v>13</v>
      </c>
      <c r="C2446" s="4">
        <v>233.51999999999998</v>
      </c>
    </row>
    <row r="2447" spans="1:3" x14ac:dyDescent="0.35">
      <c r="A2447" s="8" t="s">
        <v>12</v>
      </c>
      <c r="B2447" s="9" t="s">
        <v>13</v>
      </c>
      <c r="C2447" s="4">
        <v>208.64000000000001</v>
      </c>
    </row>
    <row r="2448" spans="1:3" x14ac:dyDescent="0.35">
      <c r="A2448" s="8" t="s">
        <v>12</v>
      </c>
      <c r="B2448" s="9" t="s">
        <v>13</v>
      </c>
      <c r="C2448" s="4">
        <v>192.03</v>
      </c>
    </row>
    <row r="2449" spans="1:3" x14ac:dyDescent="0.35">
      <c r="A2449" s="8" t="s">
        <v>12</v>
      </c>
      <c r="B2449" s="9" t="s">
        <v>13</v>
      </c>
      <c r="C2449" s="4">
        <v>116.75</v>
      </c>
    </row>
    <row r="2450" spans="1:3" x14ac:dyDescent="0.35">
      <c r="A2450" s="8" t="s">
        <v>12</v>
      </c>
      <c r="B2450" s="9" t="s">
        <v>13</v>
      </c>
      <c r="C2450" s="4">
        <v>49.25</v>
      </c>
    </row>
    <row r="2451" spans="1:3" x14ac:dyDescent="0.35">
      <c r="A2451" s="8" t="s">
        <v>12</v>
      </c>
      <c r="B2451" s="9" t="s">
        <v>13</v>
      </c>
      <c r="C2451" s="4">
        <v>233.51999999999998</v>
      </c>
    </row>
    <row r="2452" spans="1:3" x14ac:dyDescent="0.35">
      <c r="A2452" s="8" t="s">
        <v>12</v>
      </c>
      <c r="B2452" s="9" t="s">
        <v>13</v>
      </c>
      <c r="C2452" s="4">
        <v>33.57</v>
      </c>
    </row>
    <row r="2453" spans="1:3" x14ac:dyDescent="0.35">
      <c r="A2453" s="8" t="s">
        <v>12</v>
      </c>
      <c r="B2453" s="9" t="s">
        <v>13</v>
      </c>
      <c r="C2453" s="4">
        <v>113.52000000000001</v>
      </c>
    </row>
    <row r="2454" spans="1:3" x14ac:dyDescent="0.35">
      <c r="A2454" s="8" t="s">
        <v>12</v>
      </c>
      <c r="B2454" s="9" t="s">
        <v>13</v>
      </c>
      <c r="C2454" s="4">
        <v>87.83</v>
      </c>
    </row>
    <row r="2455" spans="1:3" x14ac:dyDescent="0.35">
      <c r="A2455" s="8" t="s">
        <v>12</v>
      </c>
      <c r="B2455" s="9" t="s">
        <v>13</v>
      </c>
      <c r="C2455" s="4">
        <v>37</v>
      </c>
    </row>
    <row r="2456" spans="1:3" x14ac:dyDescent="0.35">
      <c r="A2456" s="8" t="s">
        <v>12</v>
      </c>
      <c r="B2456" s="9" t="s">
        <v>13</v>
      </c>
      <c r="C2456" s="4">
        <v>400.19</v>
      </c>
    </row>
    <row r="2457" spans="1:3" x14ac:dyDescent="0.35">
      <c r="A2457" s="8" t="s">
        <v>12</v>
      </c>
      <c r="B2457" s="9" t="s">
        <v>13</v>
      </c>
      <c r="C2457" s="4">
        <v>277.02</v>
      </c>
    </row>
    <row r="2458" spans="1:3" x14ac:dyDescent="0.35">
      <c r="A2458" s="8" t="s">
        <v>12</v>
      </c>
      <c r="B2458" s="9" t="s">
        <v>13</v>
      </c>
      <c r="C2458" s="4">
        <v>256</v>
      </c>
    </row>
    <row r="2459" spans="1:3" x14ac:dyDescent="0.35">
      <c r="A2459" s="8" t="s">
        <v>12</v>
      </c>
      <c r="B2459" s="9" t="s">
        <v>13</v>
      </c>
      <c r="C2459" s="4">
        <v>180.55</v>
      </c>
    </row>
    <row r="2460" spans="1:3" x14ac:dyDescent="0.35">
      <c r="A2460" s="8" t="s">
        <v>12</v>
      </c>
      <c r="B2460" s="9" t="s">
        <v>13</v>
      </c>
      <c r="C2460" s="4">
        <v>294.90999999999997</v>
      </c>
    </row>
    <row r="2461" spans="1:3" x14ac:dyDescent="0.35">
      <c r="A2461" s="8" t="s">
        <v>12</v>
      </c>
      <c r="B2461" s="9" t="s">
        <v>13</v>
      </c>
      <c r="C2461" s="4">
        <v>243.42000000000002</v>
      </c>
    </row>
    <row r="2462" spans="1:3" x14ac:dyDescent="0.35">
      <c r="A2462" s="8" t="s">
        <v>12</v>
      </c>
      <c r="B2462" s="9" t="s">
        <v>13</v>
      </c>
      <c r="C2462" s="4">
        <v>32.519999999999996</v>
      </c>
    </row>
    <row r="2463" spans="1:3" x14ac:dyDescent="0.35">
      <c r="A2463" s="8" t="s">
        <v>12</v>
      </c>
      <c r="B2463" s="9" t="s">
        <v>13</v>
      </c>
      <c r="C2463" s="4">
        <v>301.85000000000002</v>
      </c>
    </row>
    <row r="2464" spans="1:3" x14ac:dyDescent="0.35">
      <c r="A2464" s="8" t="s">
        <v>12</v>
      </c>
      <c r="B2464" s="9" t="s">
        <v>13</v>
      </c>
      <c r="C2464" s="4">
        <v>245.89</v>
      </c>
    </row>
    <row r="2465" spans="1:3" x14ac:dyDescent="0.35">
      <c r="A2465" s="8" t="s">
        <v>12</v>
      </c>
      <c r="B2465" s="9" t="s">
        <v>13</v>
      </c>
      <c r="C2465" s="4">
        <v>152.81</v>
      </c>
    </row>
    <row r="2466" spans="1:3" x14ac:dyDescent="0.35">
      <c r="A2466" s="8" t="s">
        <v>12</v>
      </c>
      <c r="B2466" s="9" t="s">
        <v>13</v>
      </c>
      <c r="C2466" s="4">
        <v>124.49000000000001</v>
      </c>
    </row>
    <row r="2467" spans="1:3" x14ac:dyDescent="0.35">
      <c r="A2467" s="8" t="s">
        <v>12</v>
      </c>
      <c r="B2467" s="9" t="s">
        <v>13</v>
      </c>
      <c r="C2467" s="4">
        <v>173.76</v>
      </c>
    </row>
    <row r="2468" spans="1:3" x14ac:dyDescent="0.35">
      <c r="A2468" s="8" t="s">
        <v>12</v>
      </c>
      <c r="B2468" s="9" t="s">
        <v>13</v>
      </c>
      <c r="C2468" s="4">
        <v>710.81</v>
      </c>
    </row>
    <row r="2469" spans="1:3" x14ac:dyDescent="0.35">
      <c r="A2469" s="8" t="s">
        <v>12</v>
      </c>
      <c r="B2469" s="9" t="s">
        <v>13</v>
      </c>
      <c r="C2469" s="4">
        <v>14.55</v>
      </c>
    </row>
    <row r="2470" spans="1:3" x14ac:dyDescent="0.35">
      <c r="A2470" s="8" t="s">
        <v>12</v>
      </c>
      <c r="B2470" s="9" t="s">
        <v>13</v>
      </c>
      <c r="C2470" s="4">
        <v>161.97999999999999</v>
      </c>
    </row>
    <row r="2471" spans="1:3" x14ac:dyDescent="0.35">
      <c r="A2471" s="8" t="s">
        <v>12</v>
      </c>
      <c r="B2471" s="9" t="s">
        <v>13</v>
      </c>
      <c r="C2471" s="4">
        <v>98.47</v>
      </c>
    </row>
    <row r="2472" spans="1:3" x14ac:dyDescent="0.35">
      <c r="A2472" s="8" t="s">
        <v>12</v>
      </c>
      <c r="B2472" s="9" t="s">
        <v>13</v>
      </c>
      <c r="C2472" s="4">
        <v>242.6</v>
      </c>
    </row>
    <row r="2473" spans="1:3" x14ac:dyDescent="0.35">
      <c r="A2473" s="8" t="s">
        <v>12</v>
      </c>
      <c r="B2473" s="9" t="s">
        <v>13</v>
      </c>
      <c r="C2473" s="4">
        <v>122.64</v>
      </c>
    </row>
    <row r="2474" spans="1:3" x14ac:dyDescent="0.35">
      <c r="A2474" s="8" t="s">
        <v>12</v>
      </c>
      <c r="B2474" s="9" t="s">
        <v>13</v>
      </c>
      <c r="C2474" s="4">
        <v>30.740000000000002</v>
      </c>
    </row>
    <row r="2475" spans="1:3" x14ac:dyDescent="0.35">
      <c r="A2475" s="8" t="s">
        <v>12</v>
      </c>
      <c r="B2475" s="9" t="s">
        <v>13</v>
      </c>
      <c r="C2475" s="4">
        <v>27.41</v>
      </c>
    </row>
    <row r="2476" spans="1:3" x14ac:dyDescent="0.35">
      <c r="A2476" s="8" t="s">
        <v>12</v>
      </c>
      <c r="B2476" s="9" t="s">
        <v>13</v>
      </c>
      <c r="C2476" s="4">
        <v>99.34</v>
      </c>
    </row>
    <row r="2477" spans="1:3" x14ac:dyDescent="0.35">
      <c r="A2477" s="8" t="s">
        <v>12</v>
      </c>
      <c r="B2477" s="9" t="s">
        <v>13</v>
      </c>
      <c r="C2477" s="4">
        <v>110.57</v>
      </c>
    </row>
    <row r="2478" spans="1:3" x14ac:dyDescent="0.35">
      <c r="A2478" s="8" t="s">
        <v>12</v>
      </c>
      <c r="B2478" s="9" t="s">
        <v>13</v>
      </c>
      <c r="C2478" s="4">
        <v>246.1</v>
      </c>
    </row>
    <row r="2479" spans="1:3" x14ac:dyDescent="0.35">
      <c r="A2479" s="8" t="s">
        <v>12</v>
      </c>
      <c r="B2479" s="9" t="s">
        <v>13</v>
      </c>
      <c r="C2479" s="4">
        <v>89.38</v>
      </c>
    </row>
    <row r="2480" spans="1:3" x14ac:dyDescent="0.35">
      <c r="A2480" s="8" t="s">
        <v>12</v>
      </c>
      <c r="B2480" s="9" t="s">
        <v>13</v>
      </c>
      <c r="C2480" s="4">
        <v>77.81</v>
      </c>
    </row>
    <row r="2481" spans="1:3" x14ac:dyDescent="0.35">
      <c r="A2481" s="8" t="s">
        <v>12</v>
      </c>
      <c r="B2481" s="9" t="s">
        <v>13</v>
      </c>
      <c r="C2481" s="4">
        <v>9.8000000000000007</v>
      </c>
    </row>
    <row r="2482" spans="1:3" x14ac:dyDescent="0.35">
      <c r="A2482" s="8" t="s">
        <v>12</v>
      </c>
      <c r="B2482" s="9" t="s">
        <v>13</v>
      </c>
      <c r="C2482" s="4">
        <v>90.72</v>
      </c>
    </row>
    <row r="2483" spans="1:3" x14ac:dyDescent="0.35">
      <c r="A2483" s="8" t="s">
        <v>12</v>
      </c>
      <c r="B2483" s="9" t="s">
        <v>13</v>
      </c>
      <c r="C2483" s="4">
        <v>121.58</v>
      </c>
    </row>
    <row r="2484" spans="1:3" x14ac:dyDescent="0.35">
      <c r="A2484" s="8" t="s">
        <v>12</v>
      </c>
      <c r="B2484" s="9" t="s">
        <v>13</v>
      </c>
      <c r="C2484" s="4">
        <v>89.97</v>
      </c>
    </row>
    <row r="2485" spans="1:3" x14ac:dyDescent="0.35">
      <c r="A2485" s="8" t="s">
        <v>12</v>
      </c>
      <c r="B2485" s="9" t="s">
        <v>13</v>
      </c>
      <c r="C2485" s="4">
        <v>334.08</v>
      </c>
    </row>
    <row r="2486" spans="1:3" x14ac:dyDescent="0.35">
      <c r="A2486" s="8" t="s">
        <v>12</v>
      </c>
      <c r="B2486" s="9" t="s">
        <v>13</v>
      </c>
      <c r="C2486" s="4">
        <v>195.55</v>
      </c>
    </row>
    <row r="2487" spans="1:3" x14ac:dyDescent="0.35">
      <c r="A2487" s="8" t="s">
        <v>12</v>
      </c>
      <c r="B2487" s="9" t="s">
        <v>13</v>
      </c>
      <c r="C2487" s="4">
        <v>66.13</v>
      </c>
    </row>
    <row r="2488" spans="1:3" x14ac:dyDescent="0.35">
      <c r="A2488" s="8" t="s">
        <v>12</v>
      </c>
      <c r="B2488" s="9" t="s">
        <v>13</v>
      </c>
      <c r="C2488" s="4">
        <v>91.509999999999991</v>
      </c>
    </row>
    <row r="2489" spans="1:3" x14ac:dyDescent="0.35">
      <c r="A2489" s="8" t="s">
        <v>12</v>
      </c>
      <c r="B2489" s="9" t="s">
        <v>13</v>
      </c>
      <c r="C2489" s="4">
        <v>713.45</v>
      </c>
    </row>
    <row r="2490" spans="1:3" x14ac:dyDescent="0.35">
      <c r="A2490" s="8" t="s">
        <v>12</v>
      </c>
      <c r="B2490" s="9" t="s">
        <v>13</v>
      </c>
      <c r="C2490" s="4">
        <v>351.24</v>
      </c>
    </row>
    <row r="2491" spans="1:3" x14ac:dyDescent="0.35">
      <c r="A2491" s="8" t="s">
        <v>12</v>
      </c>
      <c r="B2491" s="9" t="s">
        <v>13</v>
      </c>
      <c r="C2491" s="4">
        <v>202</v>
      </c>
    </row>
    <row r="2492" spans="1:3" x14ac:dyDescent="0.35">
      <c r="A2492" s="8" t="s">
        <v>12</v>
      </c>
      <c r="B2492" s="9" t="s">
        <v>13</v>
      </c>
      <c r="C2492" s="4">
        <v>191.72</v>
      </c>
    </row>
    <row r="2493" spans="1:3" x14ac:dyDescent="0.35">
      <c r="A2493" s="8" t="s">
        <v>12</v>
      </c>
      <c r="B2493" s="9" t="s">
        <v>13</v>
      </c>
      <c r="C2493" s="4">
        <v>247.63000000000002</v>
      </c>
    </row>
    <row r="2494" spans="1:3" x14ac:dyDescent="0.35">
      <c r="A2494" s="8" t="s">
        <v>12</v>
      </c>
      <c r="B2494" s="9" t="s">
        <v>13</v>
      </c>
      <c r="C2494" s="4">
        <v>58.83</v>
      </c>
    </row>
    <row r="2495" spans="1:3" x14ac:dyDescent="0.35">
      <c r="A2495" s="8" t="s">
        <v>12</v>
      </c>
      <c r="B2495" s="9" t="s">
        <v>13</v>
      </c>
      <c r="C2495" s="4">
        <v>87.24</v>
      </c>
    </row>
    <row r="2496" spans="1:3" x14ac:dyDescent="0.35">
      <c r="A2496" s="8" t="s">
        <v>12</v>
      </c>
      <c r="B2496" s="9" t="s">
        <v>13</v>
      </c>
      <c r="C2496" s="4">
        <v>46.7</v>
      </c>
    </row>
    <row r="2497" spans="1:3" x14ac:dyDescent="0.35">
      <c r="A2497" s="8" t="s">
        <v>12</v>
      </c>
      <c r="B2497" s="9" t="s">
        <v>13</v>
      </c>
      <c r="C2497" s="4">
        <v>115.32999999999998</v>
      </c>
    </row>
    <row r="2498" spans="1:3" x14ac:dyDescent="0.35">
      <c r="A2498" s="8" t="s">
        <v>12</v>
      </c>
      <c r="B2498" s="9" t="s">
        <v>13</v>
      </c>
      <c r="C2498" s="4">
        <v>93.97</v>
      </c>
    </row>
    <row r="2499" spans="1:3" x14ac:dyDescent="0.35">
      <c r="A2499" s="8" t="s">
        <v>12</v>
      </c>
      <c r="B2499" s="9" t="s">
        <v>13</v>
      </c>
      <c r="C2499" s="4">
        <v>90.710000000000008</v>
      </c>
    </row>
    <row r="2500" spans="1:3" x14ac:dyDescent="0.35">
      <c r="A2500" s="8" t="s">
        <v>12</v>
      </c>
      <c r="B2500" s="9" t="s">
        <v>13</v>
      </c>
      <c r="C2500" s="4">
        <v>39.08</v>
      </c>
    </row>
    <row r="2501" spans="1:3" x14ac:dyDescent="0.35">
      <c r="A2501" s="8" t="s">
        <v>12</v>
      </c>
      <c r="B2501" s="9" t="s">
        <v>13</v>
      </c>
      <c r="C2501" s="4">
        <v>270.2</v>
      </c>
    </row>
    <row r="2502" spans="1:3" x14ac:dyDescent="0.35">
      <c r="A2502" s="8" t="s">
        <v>12</v>
      </c>
      <c r="B2502" s="9" t="s">
        <v>13</v>
      </c>
      <c r="C2502" s="4">
        <v>118.91999999999999</v>
      </c>
    </row>
    <row r="2503" spans="1:3" x14ac:dyDescent="0.35">
      <c r="A2503" s="8" t="s">
        <v>12</v>
      </c>
      <c r="B2503" s="9" t="s">
        <v>13</v>
      </c>
      <c r="C2503" s="4">
        <v>575.74</v>
      </c>
    </row>
    <row r="2504" spans="1:3" x14ac:dyDescent="0.35">
      <c r="A2504" s="8" t="s">
        <v>12</v>
      </c>
      <c r="B2504" s="9" t="s">
        <v>13</v>
      </c>
      <c r="C2504" s="4">
        <v>435.09</v>
      </c>
    </row>
    <row r="2505" spans="1:3" x14ac:dyDescent="0.35">
      <c r="A2505" s="8" t="s">
        <v>12</v>
      </c>
      <c r="B2505" s="9" t="s">
        <v>13</v>
      </c>
      <c r="C2505" s="4">
        <v>127.41</v>
      </c>
    </row>
    <row r="2506" spans="1:3" x14ac:dyDescent="0.35">
      <c r="A2506" s="8" t="s">
        <v>12</v>
      </c>
      <c r="B2506" s="9" t="s">
        <v>13</v>
      </c>
      <c r="C2506" s="4">
        <v>293.91999999999996</v>
      </c>
    </row>
    <row r="2507" spans="1:3" x14ac:dyDescent="0.35">
      <c r="A2507" s="8" t="s">
        <v>12</v>
      </c>
      <c r="B2507" s="9" t="s">
        <v>13</v>
      </c>
      <c r="C2507" s="4">
        <v>223.17000000000002</v>
      </c>
    </row>
    <row r="2508" spans="1:3" x14ac:dyDescent="0.35">
      <c r="A2508" s="8" t="s">
        <v>12</v>
      </c>
      <c r="B2508" s="9" t="s">
        <v>13</v>
      </c>
      <c r="C2508" s="4">
        <v>157.09</v>
      </c>
    </row>
    <row r="2509" spans="1:3" x14ac:dyDescent="0.35">
      <c r="A2509" s="8" t="s">
        <v>12</v>
      </c>
      <c r="B2509" s="9" t="s">
        <v>13</v>
      </c>
      <c r="C2509" s="4">
        <v>123.27000000000001</v>
      </c>
    </row>
    <row r="2510" spans="1:3" x14ac:dyDescent="0.35">
      <c r="A2510" s="8" t="s">
        <v>12</v>
      </c>
      <c r="B2510" s="9" t="s">
        <v>13</v>
      </c>
      <c r="C2510" s="4">
        <v>46.36</v>
      </c>
    </row>
    <row r="2511" spans="1:3" x14ac:dyDescent="0.35">
      <c r="A2511" s="8" t="s">
        <v>12</v>
      </c>
      <c r="B2511" s="9" t="s">
        <v>13</v>
      </c>
      <c r="C2511" s="4">
        <v>781.47</v>
      </c>
    </row>
    <row r="2512" spans="1:3" x14ac:dyDescent="0.35">
      <c r="A2512" s="8" t="s">
        <v>12</v>
      </c>
      <c r="B2512" s="9" t="s">
        <v>13</v>
      </c>
      <c r="C2512" s="4">
        <v>259.72000000000003</v>
      </c>
    </row>
    <row r="2513" spans="1:3" x14ac:dyDescent="0.35">
      <c r="A2513" s="8" t="s">
        <v>12</v>
      </c>
      <c r="B2513" s="9" t="s">
        <v>13</v>
      </c>
      <c r="C2513" s="4">
        <v>334.03999999999996</v>
      </c>
    </row>
    <row r="2514" spans="1:3" x14ac:dyDescent="0.35">
      <c r="A2514" s="8" t="s">
        <v>12</v>
      </c>
      <c r="B2514" s="9" t="s">
        <v>13</v>
      </c>
      <c r="C2514" s="4">
        <v>70.930000000000007</v>
      </c>
    </row>
    <row r="2515" spans="1:3" x14ac:dyDescent="0.35">
      <c r="A2515" s="8" t="s">
        <v>12</v>
      </c>
      <c r="B2515" s="9" t="s">
        <v>13</v>
      </c>
      <c r="C2515" s="4">
        <v>167.22</v>
      </c>
    </row>
    <row r="2516" spans="1:3" x14ac:dyDescent="0.35">
      <c r="A2516" s="8" t="s">
        <v>12</v>
      </c>
      <c r="B2516" s="9" t="s">
        <v>13</v>
      </c>
      <c r="C2516" s="4">
        <v>237.25</v>
      </c>
    </row>
    <row r="2517" spans="1:3" x14ac:dyDescent="0.35">
      <c r="A2517" s="8" t="s">
        <v>12</v>
      </c>
      <c r="B2517" s="9" t="s">
        <v>13</v>
      </c>
      <c r="C2517" s="4">
        <v>184.04</v>
      </c>
    </row>
    <row r="2518" spans="1:3" x14ac:dyDescent="0.35">
      <c r="A2518" s="8" t="s">
        <v>12</v>
      </c>
      <c r="B2518" s="9" t="s">
        <v>13</v>
      </c>
      <c r="C2518" s="4">
        <v>166.34</v>
      </c>
    </row>
    <row r="2519" spans="1:3" x14ac:dyDescent="0.35">
      <c r="A2519" s="8" t="s">
        <v>12</v>
      </c>
      <c r="B2519" s="9" t="s">
        <v>13</v>
      </c>
      <c r="C2519" s="4">
        <v>183.46</v>
      </c>
    </row>
    <row r="2520" spans="1:3" x14ac:dyDescent="0.35">
      <c r="A2520" s="8" t="s">
        <v>12</v>
      </c>
      <c r="B2520" s="9" t="s">
        <v>13</v>
      </c>
      <c r="C2520" s="4">
        <v>417.28</v>
      </c>
    </row>
    <row r="2521" spans="1:3" x14ac:dyDescent="0.35">
      <c r="A2521" s="8" t="s">
        <v>12</v>
      </c>
      <c r="B2521" s="9" t="s">
        <v>13</v>
      </c>
      <c r="C2521" s="4">
        <v>179.03</v>
      </c>
    </row>
    <row r="2522" spans="1:3" x14ac:dyDescent="0.35">
      <c r="A2522" s="8" t="s">
        <v>12</v>
      </c>
      <c r="B2522" s="9" t="s">
        <v>13</v>
      </c>
      <c r="C2522" s="4">
        <v>83.38</v>
      </c>
    </row>
    <row r="2523" spans="1:3" x14ac:dyDescent="0.35">
      <c r="A2523" s="8" t="s">
        <v>12</v>
      </c>
      <c r="B2523" s="9" t="s">
        <v>13</v>
      </c>
      <c r="C2523" s="4">
        <v>364.82</v>
      </c>
    </row>
    <row r="2524" spans="1:3" x14ac:dyDescent="0.35">
      <c r="A2524" s="8" t="s">
        <v>12</v>
      </c>
      <c r="B2524" s="9" t="s">
        <v>13</v>
      </c>
      <c r="C2524" s="4">
        <v>202.04000000000002</v>
      </c>
    </row>
    <row r="2525" spans="1:3" x14ac:dyDescent="0.35">
      <c r="A2525" s="8" t="s">
        <v>12</v>
      </c>
      <c r="B2525" s="9" t="s">
        <v>13</v>
      </c>
      <c r="C2525" s="4">
        <v>231.59</v>
      </c>
    </row>
    <row r="2526" spans="1:3" x14ac:dyDescent="0.35">
      <c r="A2526" s="8" t="s">
        <v>12</v>
      </c>
      <c r="B2526" s="9" t="s">
        <v>13</v>
      </c>
      <c r="C2526" s="4">
        <v>281.77999999999997</v>
      </c>
    </row>
    <row r="2527" spans="1:3" x14ac:dyDescent="0.35">
      <c r="A2527" s="8" t="s">
        <v>12</v>
      </c>
      <c r="B2527" s="9" t="s">
        <v>13</v>
      </c>
      <c r="C2527" s="4">
        <v>275.2</v>
      </c>
    </row>
    <row r="2528" spans="1:3" x14ac:dyDescent="0.35">
      <c r="A2528" s="8" t="s">
        <v>12</v>
      </c>
      <c r="B2528" s="9" t="s">
        <v>13</v>
      </c>
      <c r="C2528" s="4">
        <v>33.840000000000003</v>
      </c>
    </row>
    <row r="2529" spans="1:3" x14ac:dyDescent="0.35">
      <c r="A2529" s="8" t="s">
        <v>12</v>
      </c>
      <c r="B2529" s="9" t="s">
        <v>13</v>
      </c>
      <c r="C2529" s="4">
        <v>131.01</v>
      </c>
    </row>
    <row r="2530" spans="1:3" x14ac:dyDescent="0.35">
      <c r="A2530" s="8" t="s">
        <v>12</v>
      </c>
      <c r="B2530" s="9" t="s">
        <v>13</v>
      </c>
      <c r="C2530" s="4">
        <v>181.89999999999998</v>
      </c>
    </row>
    <row r="2531" spans="1:3" x14ac:dyDescent="0.35">
      <c r="A2531" s="8" t="s">
        <v>12</v>
      </c>
      <c r="B2531" s="9" t="s">
        <v>13</v>
      </c>
      <c r="C2531" s="4">
        <v>91.74</v>
      </c>
    </row>
    <row r="2532" spans="1:3" x14ac:dyDescent="0.35">
      <c r="A2532" s="8" t="s">
        <v>12</v>
      </c>
      <c r="B2532" s="9" t="s">
        <v>13</v>
      </c>
      <c r="C2532" s="4">
        <v>74.680000000000007</v>
      </c>
    </row>
    <row r="2533" spans="1:3" x14ac:dyDescent="0.35">
      <c r="A2533" s="8" t="s">
        <v>12</v>
      </c>
      <c r="B2533" s="9" t="s">
        <v>13</v>
      </c>
      <c r="C2533" s="4">
        <v>214.88</v>
      </c>
    </row>
    <row r="2534" spans="1:3" x14ac:dyDescent="0.35">
      <c r="A2534" s="8" t="s">
        <v>12</v>
      </c>
      <c r="B2534" s="9" t="s">
        <v>13</v>
      </c>
      <c r="C2534" s="4">
        <v>68.17</v>
      </c>
    </row>
    <row r="2535" spans="1:3" x14ac:dyDescent="0.35">
      <c r="A2535" s="8" t="s">
        <v>12</v>
      </c>
      <c r="B2535" s="9" t="s">
        <v>13</v>
      </c>
      <c r="C2535" s="4">
        <v>112.17</v>
      </c>
    </row>
    <row r="2536" spans="1:3" x14ac:dyDescent="0.35">
      <c r="A2536" s="8" t="s">
        <v>12</v>
      </c>
      <c r="B2536" s="9" t="s">
        <v>13</v>
      </c>
      <c r="C2536" s="4">
        <v>130.69</v>
      </c>
    </row>
    <row r="2537" spans="1:3" x14ac:dyDescent="0.35">
      <c r="A2537" s="8" t="s">
        <v>12</v>
      </c>
      <c r="B2537" s="9" t="s">
        <v>13</v>
      </c>
      <c r="C2537" s="4">
        <v>577.82000000000005</v>
      </c>
    </row>
    <row r="2538" spans="1:3" x14ac:dyDescent="0.35">
      <c r="A2538" s="8" t="s">
        <v>12</v>
      </c>
      <c r="B2538" s="9" t="s">
        <v>13</v>
      </c>
      <c r="C2538" s="4">
        <v>560.64</v>
      </c>
    </row>
    <row r="2539" spans="1:3" x14ac:dyDescent="0.35">
      <c r="A2539" s="8" t="s">
        <v>12</v>
      </c>
      <c r="B2539" s="9" t="s">
        <v>13</v>
      </c>
      <c r="C2539" s="4">
        <v>127.31</v>
      </c>
    </row>
    <row r="2540" spans="1:3" x14ac:dyDescent="0.35">
      <c r="A2540" s="8" t="s">
        <v>12</v>
      </c>
      <c r="B2540" s="9" t="s">
        <v>13</v>
      </c>
      <c r="C2540" s="4">
        <v>86.76</v>
      </c>
    </row>
    <row r="2541" spans="1:3" x14ac:dyDescent="0.35">
      <c r="A2541" s="8" t="s">
        <v>12</v>
      </c>
      <c r="B2541" s="9" t="s">
        <v>13</v>
      </c>
      <c r="C2541" s="4">
        <v>149.63</v>
      </c>
    </row>
    <row r="2542" spans="1:3" x14ac:dyDescent="0.35">
      <c r="A2542" s="8" t="s">
        <v>12</v>
      </c>
      <c r="B2542" s="9" t="s">
        <v>13</v>
      </c>
      <c r="C2542" s="4">
        <v>34.92</v>
      </c>
    </row>
    <row r="2543" spans="1:3" x14ac:dyDescent="0.35">
      <c r="A2543" s="8" t="s">
        <v>12</v>
      </c>
      <c r="B2543" s="9" t="s">
        <v>13</v>
      </c>
      <c r="C2543" s="4">
        <v>20.52</v>
      </c>
    </row>
    <row r="2544" spans="1:3" x14ac:dyDescent="0.35">
      <c r="A2544" s="8" t="s">
        <v>12</v>
      </c>
      <c r="B2544" s="9" t="s">
        <v>13</v>
      </c>
      <c r="C2544" s="4">
        <v>261.94</v>
      </c>
    </row>
    <row r="2545" spans="1:3" x14ac:dyDescent="0.35">
      <c r="A2545" s="8" t="s">
        <v>12</v>
      </c>
      <c r="B2545" s="9" t="s">
        <v>13</v>
      </c>
      <c r="C2545" s="4">
        <v>23.669999999999998</v>
      </c>
    </row>
    <row r="2546" spans="1:3" x14ac:dyDescent="0.35">
      <c r="A2546" s="8" t="s">
        <v>12</v>
      </c>
      <c r="B2546" s="9" t="s">
        <v>13</v>
      </c>
      <c r="C2546" s="4">
        <v>119.99</v>
      </c>
    </row>
    <row r="2547" spans="1:3" x14ac:dyDescent="0.35">
      <c r="A2547" s="8" t="s">
        <v>12</v>
      </c>
      <c r="B2547" s="9" t="s">
        <v>13</v>
      </c>
      <c r="C2547" s="4">
        <v>56.059999999999995</v>
      </c>
    </row>
    <row r="2548" spans="1:3" x14ac:dyDescent="0.35">
      <c r="A2548" s="8" t="s">
        <v>12</v>
      </c>
      <c r="B2548" s="9" t="s">
        <v>13</v>
      </c>
      <c r="C2548" s="4">
        <v>225.38</v>
      </c>
    </row>
    <row r="2549" spans="1:3" x14ac:dyDescent="0.35">
      <c r="A2549" s="8" t="s">
        <v>12</v>
      </c>
      <c r="B2549" s="9" t="s">
        <v>13</v>
      </c>
      <c r="C2549" s="4">
        <v>260.60000000000002</v>
      </c>
    </row>
    <row r="2550" spans="1:3" x14ac:dyDescent="0.35">
      <c r="A2550" s="8" t="s">
        <v>12</v>
      </c>
      <c r="B2550" s="9" t="s">
        <v>13</v>
      </c>
      <c r="C2550" s="4">
        <v>296.5</v>
      </c>
    </row>
    <row r="2551" spans="1:3" x14ac:dyDescent="0.35">
      <c r="A2551" s="8" t="s">
        <v>12</v>
      </c>
      <c r="B2551" s="9" t="s">
        <v>13</v>
      </c>
      <c r="C2551" s="4">
        <v>147.69999999999999</v>
      </c>
    </row>
    <row r="2552" spans="1:3" x14ac:dyDescent="0.35">
      <c r="A2552" s="8" t="s">
        <v>12</v>
      </c>
      <c r="B2552" s="9" t="s">
        <v>13</v>
      </c>
      <c r="C2552" s="4">
        <v>163.69</v>
      </c>
    </row>
    <row r="2553" spans="1:3" x14ac:dyDescent="0.35">
      <c r="A2553" s="8" t="s">
        <v>12</v>
      </c>
      <c r="B2553" s="9" t="s">
        <v>13</v>
      </c>
      <c r="C2553" s="4">
        <v>134.51999999999998</v>
      </c>
    </row>
    <row r="2554" spans="1:3" x14ac:dyDescent="0.35">
      <c r="A2554" s="8" t="s">
        <v>12</v>
      </c>
      <c r="B2554" s="9" t="s">
        <v>13</v>
      </c>
      <c r="C2554" s="4">
        <v>1841.2799999999997</v>
      </c>
    </row>
    <row r="2555" spans="1:3" x14ac:dyDescent="0.35">
      <c r="A2555" s="8" t="s">
        <v>12</v>
      </c>
      <c r="B2555" s="9" t="s">
        <v>13</v>
      </c>
      <c r="C2555" s="4">
        <v>52.1</v>
      </c>
    </row>
    <row r="2556" spans="1:3" x14ac:dyDescent="0.35">
      <c r="A2556" s="8" t="s">
        <v>12</v>
      </c>
      <c r="B2556" s="9" t="s">
        <v>13</v>
      </c>
      <c r="C2556" s="4">
        <v>84.740000000000009</v>
      </c>
    </row>
    <row r="2557" spans="1:3" x14ac:dyDescent="0.35">
      <c r="A2557" s="8" t="s">
        <v>12</v>
      </c>
      <c r="B2557" s="9" t="s">
        <v>13</v>
      </c>
      <c r="C2557" s="4">
        <v>51.85</v>
      </c>
    </row>
    <row r="2558" spans="1:3" x14ac:dyDescent="0.35">
      <c r="A2558" s="8" t="s">
        <v>12</v>
      </c>
      <c r="B2558" s="9" t="s">
        <v>13</v>
      </c>
      <c r="C2558" s="4">
        <v>58.699999999999996</v>
      </c>
    </row>
    <row r="2559" spans="1:3" x14ac:dyDescent="0.35">
      <c r="A2559" s="8" t="s">
        <v>12</v>
      </c>
      <c r="B2559" s="9" t="s">
        <v>13</v>
      </c>
      <c r="C2559" s="4">
        <v>147.07999999999998</v>
      </c>
    </row>
    <row r="2560" spans="1:3" x14ac:dyDescent="0.35">
      <c r="A2560" s="8" t="s">
        <v>12</v>
      </c>
      <c r="B2560" s="9" t="s">
        <v>13</v>
      </c>
      <c r="C2560" s="4">
        <v>317.3</v>
      </c>
    </row>
    <row r="2561" spans="1:3" x14ac:dyDescent="0.35">
      <c r="A2561" s="8" t="s">
        <v>12</v>
      </c>
      <c r="B2561" s="9" t="s">
        <v>13</v>
      </c>
      <c r="C2561" s="4">
        <v>106.60999999999999</v>
      </c>
    </row>
    <row r="2562" spans="1:3" x14ac:dyDescent="0.35">
      <c r="A2562" s="8" t="s">
        <v>12</v>
      </c>
      <c r="B2562" s="9" t="s">
        <v>13</v>
      </c>
      <c r="C2562" s="4">
        <v>183.42</v>
      </c>
    </row>
    <row r="2563" spans="1:3" x14ac:dyDescent="0.35">
      <c r="A2563" s="8" t="s">
        <v>12</v>
      </c>
      <c r="B2563" s="9" t="s">
        <v>13</v>
      </c>
      <c r="C2563" s="4">
        <v>242.86</v>
      </c>
    </row>
    <row r="2564" spans="1:3" x14ac:dyDescent="0.35">
      <c r="A2564" s="8" t="s">
        <v>12</v>
      </c>
      <c r="B2564" s="9" t="s">
        <v>13</v>
      </c>
      <c r="C2564" s="4">
        <v>174.47</v>
      </c>
    </row>
    <row r="2565" spans="1:3" x14ac:dyDescent="0.35">
      <c r="A2565" s="8" t="s">
        <v>12</v>
      </c>
      <c r="B2565" s="9" t="s">
        <v>13</v>
      </c>
      <c r="C2565" s="4">
        <v>219.15</v>
      </c>
    </row>
    <row r="2566" spans="1:3" x14ac:dyDescent="0.35">
      <c r="A2566" s="8" t="s">
        <v>12</v>
      </c>
      <c r="B2566" s="9" t="s">
        <v>13</v>
      </c>
      <c r="C2566" s="4">
        <v>101.18</v>
      </c>
    </row>
    <row r="2567" spans="1:3" x14ac:dyDescent="0.35">
      <c r="A2567" s="8" t="s">
        <v>12</v>
      </c>
      <c r="B2567" s="9" t="s">
        <v>13</v>
      </c>
      <c r="C2567" s="4">
        <v>224.96999999999997</v>
      </c>
    </row>
    <row r="2568" spans="1:3" x14ac:dyDescent="0.35">
      <c r="A2568" s="8" t="s">
        <v>12</v>
      </c>
      <c r="B2568" s="9" t="s">
        <v>13</v>
      </c>
      <c r="C2568" s="4">
        <v>67.53</v>
      </c>
    </row>
    <row r="2569" spans="1:3" x14ac:dyDescent="0.35">
      <c r="A2569" s="8" t="s">
        <v>12</v>
      </c>
      <c r="B2569" s="9" t="s">
        <v>13</v>
      </c>
      <c r="C2569" s="4">
        <v>290.12</v>
      </c>
    </row>
    <row r="2570" spans="1:3" x14ac:dyDescent="0.35">
      <c r="A2570" s="8" t="s">
        <v>12</v>
      </c>
      <c r="B2570" s="9" t="s">
        <v>13</v>
      </c>
      <c r="C2570" s="4">
        <v>3495.04</v>
      </c>
    </row>
    <row r="2571" spans="1:3" x14ac:dyDescent="0.35">
      <c r="A2571" s="8" t="s">
        <v>12</v>
      </c>
      <c r="B2571" s="9" t="s">
        <v>13</v>
      </c>
      <c r="C2571" s="4">
        <v>252.64</v>
      </c>
    </row>
    <row r="2572" spans="1:3" x14ac:dyDescent="0.35">
      <c r="A2572" s="8" t="s">
        <v>12</v>
      </c>
      <c r="B2572" s="9" t="s">
        <v>13</v>
      </c>
      <c r="C2572" s="4">
        <v>223.09</v>
      </c>
    </row>
    <row r="2573" spans="1:3" x14ac:dyDescent="0.35">
      <c r="A2573" s="8" t="s">
        <v>12</v>
      </c>
      <c r="B2573" s="9" t="s">
        <v>13</v>
      </c>
      <c r="C2573" s="4">
        <v>212.07999999999998</v>
      </c>
    </row>
    <row r="2574" spans="1:3" x14ac:dyDescent="0.35">
      <c r="A2574" s="8" t="s">
        <v>12</v>
      </c>
      <c r="B2574" s="9" t="s">
        <v>13</v>
      </c>
      <c r="C2574" s="4">
        <v>183.16000000000003</v>
      </c>
    </row>
    <row r="2575" spans="1:3" x14ac:dyDescent="0.35">
      <c r="A2575" s="8" t="s">
        <v>12</v>
      </c>
      <c r="B2575" s="9" t="s">
        <v>13</v>
      </c>
      <c r="C2575" s="4">
        <v>377.49</v>
      </c>
    </row>
    <row r="2576" spans="1:3" x14ac:dyDescent="0.35">
      <c r="A2576" s="8" t="s">
        <v>12</v>
      </c>
      <c r="B2576" s="9" t="s">
        <v>13</v>
      </c>
      <c r="C2576" s="4">
        <v>430.89</v>
      </c>
    </row>
    <row r="2577" spans="1:3" x14ac:dyDescent="0.35">
      <c r="A2577" s="8" t="s">
        <v>12</v>
      </c>
      <c r="B2577" s="9" t="s">
        <v>13</v>
      </c>
      <c r="C2577" s="4">
        <v>146.72</v>
      </c>
    </row>
    <row r="2578" spans="1:3" x14ac:dyDescent="0.35">
      <c r="A2578" s="8" t="s">
        <v>12</v>
      </c>
      <c r="B2578" s="9" t="s">
        <v>13</v>
      </c>
      <c r="C2578" s="4">
        <v>765.81999999999994</v>
      </c>
    </row>
    <row r="2579" spans="1:3" x14ac:dyDescent="0.35">
      <c r="A2579" s="8" t="s">
        <v>12</v>
      </c>
      <c r="B2579" s="9" t="s">
        <v>13</v>
      </c>
      <c r="C2579" s="4">
        <v>96</v>
      </c>
    </row>
    <row r="2580" spans="1:3" x14ac:dyDescent="0.35">
      <c r="A2580" s="8" t="s">
        <v>12</v>
      </c>
      <c r="B2580" s="9" t="s">
        <v>13</v>
      </c>
      <c r="C2580" s="4">
        <v>164.95</v>
      </c>
    </row>
    <row r="2581" spans="1:3" x14ac:dyDescent="0.35">
      <c r="A2581" s="8" t="s">
        <v>12</v>
      </c>
      <c r="B2581" s="9" t="s">
        <v>13</v>
      </c>
      <c r="C2581" s="4">
        <v>194.27</v>
      </c>
    </row>
    <row r="2582" spans="1:3" x14ac:dyDescent="0.35">
      <c r="A2582" s="8" t="s">
        <v>12</v>
      </c>
      <c r="B2582" s="9" t="s">
        <v>13</v>
      </c>
      <c r="C2582" s="4">
        <v>277.91999999999996</v>
      </c>
    </row>
    <row r="2583" spans="1:3" x14ac:dyDescent="0.35">
      <c r="A2583" s="8" t="s">
        <v>12</v>
      </c>
      <c r="B2583" s="9" t="s">
        <v>13</v>
      </c>
      <c r="C2583" s="4">
        <v>132.12</v>
      </c>
    </row>
    <row r="2584" spans="1:3" x14ac:dyDescent="0.35">
      <c r="A2584" s="8" t="s">
        <v>12</v>
      </c>
      <c r="B2584" s="9" t="s">
        <v>13</v>
      </c>
      <c r="C2584" s="4">
        <v>57.160000000000004</v>
      </c>
    </row>
    <row r="2585" spans="1:3" x14ac:dyDescent="0.35">
      <c r="A2585" s="8" t="s">
        <v>12</v>
      </c>
      <c r="B2585" s="9" t="s">
        <v>13</v>
      </c>
      <c r="C2585" s="4">
        <v>29.95</v>
      </c>
    </row>
    <row r="2586" spans="1:3" x14ac:dyDescent="0.35">
      <c r="A2586" s="8" t="s">
        <v>12</v>
      </c>
      <c r="B2586" s="9" t="s">
        <v>13</v>
      </c>
      <c r="C2586" s="4">
        <v>65.849999999999994</v>
      </c>
    </row>
    <row r="2587" spans="1:3" x14ac:dyDescent="0.35">
      <c r="A2587" s="8" t="s">
        <v>12</v>
      </c>
      <c r="B2587" s="9" t="s">
        <v>13</v>
      </c>
      <c r="C2587" s="4">
        <v>212.82999999999998</v>
      </c>
    </row>
    <row r="2588" spans="1:3" x14ac:dyDescent="0.35">
      <c r="A2588" s="8" t="s">
        <v>12</v>
      </c>
      <c r="B2588" s="9" t="s">
        <v>13</v>
      </c>
      <c r="C2588" s="4">
        <v>165.6</v>
      </c>
    </row>
    <row r="2589" spans="1:3" x14ac:dyDescent="0.35">
      <c r="A2589" s="8" t="s">
        <v>12</v>
      </c>
      <c r="B2589" s="9" t="s">
        <v>13</v>
      </c>
      <c r="C2589" s="4">
        <v>49.83</v>
      </c>
    </row>
    <row r="2590" spans="1:3" x14ac:dyDescent="0.35">
      <c r="A2590" s="8" t="s">
        <v>12</v>
      </c>
      <c r="B2590" s="9" t="s">
        <v>13</v>
      </c>
      <c r="C2590" s="4">
        <v>470.55</v>
      </c>
    </row>
    <row r="2591" spans="1:3" x14ac:dyDescent="0.35">
      <c r="A2591" s="8" t="s">
        <v>12</v>
      </c>
      <c r="B2591" s="9" t="s">
        <v>13</v>
      </c>
      <c r="C2591" s="4">
        <v>358.95</v>
      </c>
    </row>
    <row r="2592" spans="1:3" x14ac:dyDescent="0.35">
      <c r="A2592" s="8" t="s">
        <v>12</v>
      </c>
      <c r="B2592" s="9" t="s">
        <v>13</v>
      </c>
      <c r="C2592" s="4">
        <v>75.2</v>
      </c>
    </row>
    <row r="2593" spans="1:3" x14ac:dyDescent="0.35">
      <c r="A2593" s="8" t="s">
        <v>12</v>
      </c>
      <c r="B2593" s="9" t="s">
        <v>13</v>
      </c>
      <c r="C2593" s="4">
        <v>32.17</v>
      </c>
    </row>
    <row r="2594" spans="1:3" x14ac:dyDescent="0.35">
      <c r="A2594" s="8" t="s">
        <v>12</v>
      </c>
      <c r="B2594" s="9" t="s">
        <v>13</v>
      </c>
      <c r="C2594" s="4">
        <v>183.58</v>
      </c>
    </row>
    <row r="2595" spans="1:3" x14ac:dyDescent="0.35">
      <c r="A2595" s="8" t="s">
        <v>12</v>
      </c>
      <c r="B2595" s="9" t="s">
        <v>13</v>
      </c>
      <c r="C2595" s="4">
        <v>193.92000000000002</v>
      </c>
    </row>
    <row r="2596" spans="1:3" x14ac:dyDescent="0.35">
      <c r="A2596" s="8" t="s">
        <v>12</v>
      </c>
      <c r="B2596" s="9" t="s">
        <v>13</v>
      </c>
      <c r="C2596" s="4">
        <v>1322.8600000000001</v>
      </c>
    </row>
    <row r="2597" spans="1:3" x14ac:dyDescent="0.35">
      <c r="A2597" s="8" t="s">
        <v>12</v>
      </c>
      <c r="B2597" s="9" t="s">
        <v>13</v>
      </c>
      <c r="C2597" s="4">
        <v>308.97000000000003</v>
      </c>
    </row>
    <row r="2598" spans="1:3" x14ac:dyDescent="0.35">
      <c r="A2598" s="8" t="s">
        <v>12</v>
      </c>
      <c r="B2598" s="9" t="s">
        <v>13</v>
      </c>
      <c r="C2598" s="4">
        <v>482.76</v>
      </c>
    </row>
    <row r="2599" spans="1:3" x14ac:dyDescent="0.35">
      <c r="A2599" s="8" t="s">
        <v>12</v>
      </c>
      <c r="B2599" s="9" t="s">
        <v>13</v>
      </c>
      <c r="C2599" s="4">
        <v>199.79</v>
      </c>
    </row>
    <row r="2600" spans="1:3" x14ac:dyDescent="0.35">
      <c r="A2600" s="8" t="s">
        <v>12</v>
      </c>
      <c r="B2600" s="9" t="s">
        <v>13</v>
      </c>
      <c r="C2600" s="4">
        <v>87.6</v>
      </c>
    </row>
    <row r="2601" spans="1:3" x14ac:dyDescent="0.35">
      <c r="A2601" s="8" t="s">
        <v>12</v>
      </c>
      <c r="B2601" s="9" t="s">
        <v>13</v>
      </c>
      <c r="C2601" s="4">
        <v>392.01</v>
      </c>
    </row>
    <row r="2602" spans="1:3" x14ac:dyDescent="0.35">
      <c r="A2602" s="8" t="s">
        <v>12</v>
      </c>
      <c r="B2602" s="9" t="s">
        <v>13</v>
      </c>
      <c r="C2602" s="4">
        <v>78.56</v>
      </c>
    </row>
    <row r="2603" spans="1:3" x14ac:dyDescent="0.35">
      <c r="A2603" s="8" t="s">
        <v>12</v>
      </c>
      <c r="B2603" s="9" t="s">
        <v>13</v>
      </c>
      <c r="C2603" s="4">
        <v>137.68</v>
      </c>
    </row>
    <row r="2604" spans="1:3" x14ac:dyDescent="0.35">
      <c r="A2604" s="8" t="s">
        <v>12</v>
      </c>
      <c r="B2604" s="9" t="s">
        <v>13</v>
      </c>
      <c r="C2604" s="4">
        <v>147.31</v>
      </c>
    </row>
    <row r="2605" spans="1:3" x14ac:dyDescent="0.35">
      <c r="A2605" s="8" t="s">
        <v>12</v>
      </c>
      <c r="B2605" s="9" t="s">
        <v>13</v>
      </c>
      <c r="C2605" s="4">
        <v>57.4</v>
      </c>
    </row>
    <row r="2606" spans="1:3" x14ac:dyDescent="0.35">
      <c r="A2606" s="8" t="s">
        <v>12</v>
      </c>
      <c r="B2606" s="9" t="s">
        <v>13</v>
      </c>
      <c r="C2606" s="4">
        <v>205.81</v>
      </c>
    </row>
    <row r="2607" spans="1:3" x14ac:dyDescent="0.35">
      <c r="A2607" s="8" t="s">
        <v>12</v>
      </c>
      <c r="B2607" s="9" t="s">
        <v>13</v>
      </c>
      <c r="C2607" s="4">
        <v>144.44</v>
      </c>
    </row>
    <row r="2608" spans="1:3" x14ac:dyDescent="0.35">
      <c r="A2608" s="8" t="s">
        <v>12</v>
      </c>
      <c r="B2608" s="9" t="s">
        <v>13</v>
      </c>
      <c r="C2608" s="4">
        <v>99.91</v>
      </c>
    </row>
    <row r="2609" spans="1:3" x14ac:dyDescent="0.35">
      <c r="A2609" s="8" t="s">
        <v>12</v>
      </c>
      <c r="B2609" s="9" t="s">
        <v>13</v>
      </c>
      <c r="C2609" s="4">
        <v>168.01</v>
      </c>
    </row>
    <row r="2610" spans="1:3" x14ac:dyDescent="0.35">
      <c r="A2610" s="8" t="s">
        <v>12</v>
      </c>
      <c r="B2610" s="9" t="s">
        <v>13</v>
      </c>
      <c r="C2610" s="4">
        <v>631.29999999999995</v>
      </c>
    </row>
    <row r="2611" spans="1:3" x14ac:dyDescent="0.35">
      <c r="A2611" s="8" t="s">
        <v>12</v>
      </c>
      <c r="B2611" s="9" t="s">
        <v>13</v>
      </c>
      <c r="C2611" s="4">
        <v>50.75</v>
      </c>
    </row>
    <row r="2612" spans="1:3" x14ac:dyDescent="0.35">
      <c r="A2612" s="8" t="s">
        <v>12</v>
      </c>
      <c r="B2612" s="9" t="s">
        <v>13</v>
      </c>
      <c r="C2612" s="4">
        <v>67.94</v>
      </c>
    </row>
    <row r="2613" spans="1:3" x14ac:dyDescent="0.35">
      <c r="A2613" s="8" t="s">
        <v>12</v>
      </c>
      <c r="B2613" s="9" t="s">
        <v>13</v>
      </c>
      <c r="C2613" s="4">
        <v>2047.5</v>
      </c>
    </row>
    <row r="2614" spans="1:3" x14ac:dyDescent="0.35">
      <c r="A2614" s="8" t="s">
        <v>12</v>
      </c>
      <c r="B2614" s="9" t="s">
        <v>13</v>
      </c>
      <c r="C2614" s="4">
        <v>195.46</v>
      </c>
    </row>
    <row r="2615" spans="1:3" x14ac:dyDescent="0.35">
      <c r="A2615" s="8" t="s">
        <v>12</v>
      </c>
      <c r="B2615" s="9" t="s">
        <v>13</v>
      </c>
      <c r="C2615" s="4">
        <v>45.7</v>
      </c>
    </row>
    <row r="2616" spans="1:3" x14ac:dyDescent="0.35">
      <c r="A2616" s="8" t="s">
        <v>12</v>
      </c>
      <c r="B2616" s="9" t="s">
        <v>13</v>
      </c>
      <c r="C2616" s="4">
        <v>48.59</v>
      </c>
    </row>
    <row r="2617" spans="1:3" x14ac:dyDescent="0.35">
      <c r="A2617" s="8" t="s">
        <v>12</v>
      </c>
      <c r="B2617" s="9" t="s">
        <v>13</v>
      </c>
      <c r="C2617" s="4">
        <v>155.07999999999998</v>
      </c>
    </row>
    <row r="2618" spans="1:3" x14ac:dyDescent="0.35">
      <c r="A2618" s="8" t="s">
        <v>12</v>
      </c>
      <c r="B2618" s="9" t="s">
        <v>13</v>
      </c>
      <c r="C2618" s="4">
        <v>66.09</v>
      </c>
    </row>
    <row r="2619" spans="1:3" x14ac:dyDescent="0.35">
      <c r="A2619" s="8" t="s">
        <v>12</v>
      </c>
      <c r="B2619" s="9" t="s">
        <v>13</v>
      </c>
      <c r="C2619" s="4">
        <v>221.18</v>
      </c>
    </row>
    <row r="2620" spans="1:3" x14ac:dyDescent="0.35">
      <c r="A2620" s="8" t="s">
        <v>12</v>
      </c>
      <c r="B2620" s="9" t="s">
        <v>13</v>
      </c>
      <c r="C2620" s="4">
        <v>29.53</v>
      </c>
    </row>
    <row r="2621" spans="1:3" x14ac:dyDescent="0.35">
      <c r="A2621" s="8" t="s">
        <v>12</v>
      </c>
      <c r="B2621" s="9" t="s">
        <v>13</v>
      </c>
      <c r="C2621" s="4">
        <v>86.710000000000008</v>
      </c>
    </row>
    <row r="2622" spans="1:3" x14ac:dyDescent="0.35">
      <c r="A2622" s="8" t="s">
        <v>12</v>
      </c>
      <c r="B2622" s="9" t="s">
        <v>13</v>
      </c>
      <c r="C2622" s="4">
        <v>28.23</v>
      </c>
    </row>
    <row r="2623" spans="1:3" x14ac:dyDescent="0.35">
      <c r="A2623" s="8" t="s">
        <v>12</v>
      </c>
      <c r="B2623" s="9" t="s">
        <v>13</v>
      </c>
      <c r="C2623" s="4">
        <v>215.76</v>
      </c>
    </row>
    <row r="2624" spans="1:3" x14ac:dyDescent="0.35">
      <c r="A2624" s="8" t="s">
        <v>12</v>
      </c>
      <c r="B2624" s="9" t="s">
        <v>13</v>
      </c>
      <c r="C2624" s="4">
        <v>533.20000000000005</v>
      </c>
    </row>
    <row r="2625" spans="1:3" x14ac:dyDescent="0.35">
      <c r="A2625" s="8" t="s">
        <v>12</v>
      </c>
      <c r="B2625" s="9" t="s">
        <v>13</v>
      </c>
      <c r="C2625" s="4">
        <v>266.73</v>
      </c>
    </row>
    <row r="2626" spans="1:3" x14ac:dyDescent="0.35">
      <c r="A2626" s="8" t="s">
        <v>12</v>
      </c>
      <c r="B2626" s="9" t="s">
        <v>13</v>
      </c>
      <c r="C2626" s="4">
        <v>87.85</v>
      </c>
    </row>
    <row r="2627" spans="1:3" x14ac:dyDescent="0.35">
      <c r="A2627" s="8" t="s">
        <v>12</v>
      </c>
      <c r="B2627" s="9" t="s">
        <v>13</v>
      </c>
      <c r="C2627" s="4">
        <v>81.11</v>
      </c>
    </row>
    <row r="2628" spans="1:3" x14ac:dyDescent="0.35">
      <c r="A2628" s="8" t="s">
        <v>12</v>
      </c>
      <c r="B2628" s="9" t="s">
        <v>13</v>
      </c>
      <c r="C2628" s="4">
        <v>343.2</v>
      </c>
    </row>
    <row r="2629" spans="1:3" x14ac:dyDescent="0.35">
      <c r="A2629" s="8" t="s">
        <v>12</v>
      </c>
      <c r="B2629" s="9" t="s">
        <v>13</v>
      </c>
      <c r="C2629" s="4">
        <v>51.14</v>
      </c>
    </row>
    <row r="2630" spans="1:3" x14ac:dyDescent="0.35">
      <c r="A2630" s="8" t="s">
        <v>12</v>
      </c>
      <c r="B2630" s="9" t="s">
        <v>13</v>
      </c>
      <c r="C2630" s="4">
        <v>40.04</v>
      </c>
    </row>
    <row r="2631" spans="1:3" x14ac:dyDescent="0.35">
      <c r="A2631" s="8" t="s">
        <v>12</v>
      </c>
      <c r="B2631" s="9" t="s">
        <v>13</v>
      </c>
      <c r="C2631" s="4">
        <v>36.86</v>
      </c>
    </row>
    <row r="2632" spans="1:3" x14ac:dyDescent="0.35">
      <c r="A2632" s="8" t="s">
        <v>12</v>
      </c>
      <c r="B2632" s="9" t="s">
        <v>13</v>
      </c>
      <c r="C2632" s="4">
        <v>42.93</v>
      </c>
    </row>
    <row r="2633" spans="1:3" x14ac:dyDescent="0.35">
      <c r="A2633" s="8" t="s">
        <v>12</v>
      </c>
      <c r="B2633" s="9" t="s">
        <v>13</v>
      </c>
      <c r="C2633" s="4">
        <v>118.91</v>
      </c>
    </row>
    <row r="2634" spans="1:3" x14ac:dyDescent="0.35">
      <c r="A2634" s="8" t="s">
        <v>12</v>
      </c>
      <c r="B2634" s="9" t="s">
        <v>13</v>
      </c>
      <c r="C2634" s="4">
        <v>237.79999999999998</v>
      </c>
    </row>
    <row r="2635" spans="1:3" x14ac:dyDescent="0.35">
      <c r="A2635" s="8" t="s">
        <v>12</v>
      </c>
      <c r="B2635" s="9" t="s">
        <v>13</v>
      </c>
      <c r="C2635" s="4">
        <v>225.04000000000002</v>
      </c>
    </row>
    <row r="2636" spans="1:3" x14ac:dyDescent="0.35">
      <c r="A2636" s="8" t="s">
        <v>12</v>
      </c>
      <c r="B2636" s="9" t="s">
        <v>13</v>
      </c>
      <c r="C2636" s="4">
        <v>558.39</v>
      </c>
    </row>
    <row r="2637" spans="1:3" x14ac:dyDescent="0.35">
      <c r="A2637" s="8" t="s">
        <v>12</v>
      </c>
      <c r="B2637" s="9" t="s">
        <v>13</v>
      </c>
      <c r="C2637" s="4">
        <v>248.01</v>
      </c>
    </row>
    <row r="2638" spans="1:3" x14ac:dyDescent="0.35">
      <c r="A2638" s="8" t="s">
        <v>12</v>
      </c>
      <c r="B2638" s="9" t="s">
        <v>13</v>
      </c>
      <c r="C2638" s="4">
        <v>54.300000000000004</v>
      </c>
    </row>
    <row r="2639" spans="1:3" x14ac:dyDescent="0.35">
      <c r="A2639" s="8" t="s">
        <v>12</v>
      </c>
      <c r="B2639" s="9" t="s">
        <v>13</v>
      </c>
      <c r="C2639" s="4">
        <v>86.34</v>
      </c>
    </row>
    <row r="2640" spans="1:3" x14ac:dyDescent="0.35">
      <c r="A2640" s="8" t="s">
        <v>12</v>
      </c>
      <c r="B2640" s="9" t="s">
        <v>13</v>
      </c>
      <c r="C2640" s="4">
        <v>96.08</v>
      </c>
    </row>
    <row r="2641" spans="1:3" x14ac:dyDescent="0.35">
      <c r="A2641" s="8" t="s">
        <v>12</v>
      </c>
      <c r="B2641" s="9" t="s">
        <v>13</v>
      </c>
      <c r="C2641" s="4">
        <v>82.43</v>
      </c>
    </row>
    <row r="2642" spans="1:3" x14ac:dyDescent="0.35">
      <c r="A2642" s="8" t="s">
        <v>12</v>
      </c>
      <c r="B2642" s="9" t="s">
        <v>13</v>
      </c>
      <c r="C2642" s="4">
        <v>82.95</v>
      </c>
    </row>
    <row r="2643" spans="1:3" x14ac:dyDescent="0.35">
      <c r="A2643" s="8" t="s">
        <v>12</v>
      </c>
      <c r="B2643" s="9" t="s">
        <v>13</v>
      </c>
      <c r="C2643" s="4">
        <v>311.49</v>
      </c>
    </row>
    <row r="2644" spans="1:3" x14ac:dyDescent="0.35">
      <c r="A2644" s="8" t="s">
        <v>12</v>
      </c>
      <c r="B2644" s="9" t="s">
        <v>13</v>
      </c>
      <c r="C2644" s="4">
        <v>115.33</v>
      </c>
    </row>
    <row r="2645" spans="1:3" x14ac:dyDescent="0.35">
      <c r="A2645" s="8" t="s">
        <v>12</v>
      </c>
      <c r="B2645" s="9" t="s">
        <v>13</v>
      </c>
      <c r="C2645" s="4">
        <v>133.35</v>
      </c>
    </row>
    <row r="2646" spans="1:3" x14ac:dyDescent="0.35">
      <c r="A2646" s="8" t="s">
        <v>12</v>
      </c>
      <c r="B2646" s="9" t="s">
        <v>13</v>
      </c>
      <c r="C2646" s="4">
        <v>32.71</v>
      </c>
    </row>
    <row r="2647" spans="1:3" x14ac:dyDescent="0.35">
      <c r="A2647" s="8" t="s">
        <v>12</v>
      </c>
      <c r="B2647" s="9" t="s">
        <v>13</v>
      </c>
      <c r="C2647" s="4">
        <v>111.14</v>
      </c>
    </row>
    <row r="2648" spans="1:3" x14ac:dyDescent="0.35">
      <c r="A2648" s="8" t="s">
        <v>12</v>
      </c>
      <c r="B2648" s="9" t="s">
        <v>13</v>
      </c>
      <c r="C2648" s="4">
        <v>220.45999999999998</v>
      </c>
    </row>
    <row r="2649" spans="1:3" x14ac:dyDescent="0.35">
      <c r="A2649" s="8" t="s">
        <v>12</v>
      </c>
      <c r="B2649" s="9" t="s">
        <v>13</v>
      </c>
      <c r="C2649" s="4">
        <v>77.949999999999989</v>
      </c>
    </row>
    <row r="2650" spans="1:3" x14ac:dyDescent="0.35">
      <c r="A2650" s="8" t="s">
        <v>12</v>
      </c>
      <c r="B2650" s="9" t="s">
        <v>13</v>
      </c>
      <c r="C2650" s="4">
        <v>98.490000000000009</v>
      </c>
    </row>
    <row r="2651" spans="1:3" x14ac:dyDescent="0.35">
      <c r="A2651" s="8" t="s">
        <v>12</v>
      </c>
      <c r="B2651" s="9" t="s">
        <v>13</v>
      </c>
      <c r="C2651" s="4">
        <v>83.49</v>
      </c>
    </row>
    <row r="2652" spans="1:3" x14ac:dyDescent="0.35">
      <c r="A2652" s="8" t="s">
        <v>12</v>
      </c>
      <c r="B2652" s="9" t="s">
        <v>13</v>
      </c>
      <c r="C2652" s="4">
        <v>39.700000000000003</v>
      </c>
    </row>
    <row r="2653" spans="1:3" x14ac:dyDescent="0.35">
      <c r="A2653" s="8" t="s">
        <v>12</v>
      </c>
      <c r="B2653" s="9" t="s">
        <v>13</v>
      </c>
      <c r="C2653" s="4">
        <v>66.02000000000001</v>
      </c>
    </row>
    <row r="2654" spans="1:3" x14ac:dyDescent="0.35">
      <c r="A2654" s="8" t="s">
        <v>12</v>
      </c>
      <c r="B2654" s="9" t="s">
        <v>13</v>
      </c>
      <c r="C2654" s="4">
        <v>33.49</v>
      </c>
    </row>
    <row r="2655" spans="1:3" x14ac:dyDescent="0.35">
      <c r="A2655" s="8" t="s">
        <v>12</v>
      </c>
      <c r="B2655" s="9" t="s">
        <v>13</v>
      </c>
      <c r="C2655" s="4">
        <v>89.81</v>
      </c>
    </row>
    <row r="2656" spans="1:3" x14ac:dyDescent="0.35">
      <c r="A2656" s="8" t="s">
        <v>12</v>
      </c>
      <c r="B2656" s="9" t="s">
        <v>13</v>
      </c>
      <c r="C2656" s="4">
        <v>61.21</v>
      </c>
    </row>
    <row r="2657" spans="1:3" x14ac:dyDescent="0.35">
      <c r="A2657" s="8" t="s">
        <v>12</v>
      </c>
      <c r="B2657" s="9" t="s">
        <v>13</v>
      </c>
      <c r="C2657" s="4">
        <v>135.55000000000001</v>
      </c>
    </row>
    <row r="2658" spans="1:3" x14ac:dyDescent="0.35">
      <c r="A2658" s="8" t="s">
        <v>12</v>
      </c>
      <c r="B2658" s="9" t="s">
        <v>13</v>
      </c>
      <c r="C2658" s="4">
        <v>84.59</v>
      </c>
    </row>
    <row r="2659" spans="1:3" x14ac:dyDescent="0.35">
      <c r="A2659" s="8" t="s">
        <v>12</v>
      </c>
      <c r="B2659" s="9" t="s">
        <v>13</v>
      </c>
      <c r="C2659" s="4">
        <v>82.52</v>
      </c>
    </row>
    <row r="2660" spans="1:3" x14ac:dyDescent="0.35">
      <c r="A2660" s="8" t="s">
        <v>12</v>
      </c>
      <c r="B2660" s="9" t="s">
        <v>13</v>
      </c>
      <c r="C2660" s="4">
        <v>75.289999999999992</v>
      </c>
    </row>
    <row r="2661" spans="1:3" x14ac:dyDescent="0.35">
      <c r="A2661" s="8" t="s">
        <v>12</v>
      </c>
      <c r="B2661" s="9" t="s">
        <v>13</v>
      </c>
      <c r="C2661" s="4">
        <v>145.19999999999999</v>
      </c>
    </row>
    <row r="2662" spans="1:3" x14ac:dyDescent="0.35">
      <c r="A2662" s="8" t="s">
        <v>12</v>
      </c>
      <c r="B2662" s="9" t="s">
        <v>13</v>
      </c>
      <c r="C2662" s="4">
        <v>44.84</v>
      </c>
    </row>
    <row r="2663" spans="1:3" x14ac:dyDescent="0.35">
      <c r="A2663" s="8" t="s">
        <v>12</v>
      </c>
      <c r="B2663" s="9" t="s">
        <v>13</v>
      </c>
      <c r="C2663" s="4">
        <v>114.71</v>
      </c>
    </row>
    <row r="2664" spans="1:3" x14ac:dyDescent="0.35">
      <c r="A2664" s="8" t="s">
        <v>12</v>
      </c>
      <c r="B2664" s="9" t="s">
        <v>13</v>
      </c>
      <c r="C2664" s="4">
        <v>34.299999999999997</v>
      </c>
    </row>
    <row r="2665" spans="1:3" x14ac:dyDescent="0.35">
      <c r="A2665" s="8" t="s">
        <v>12</v>
      </c>
      <c r="B2665" s="9" t="s">
        <v>13</v>
      </c>
      <c r="C2665" s="4">
        <v>82.81</v>
      </c>
    </row>
    <row r="2666" spans="1:3" x14ac:dyDescent="0.35">
      <c r="A2666" s="8" t="s">
        <v>12</v>
      </c>
      <c r="B2666" s="9" t="s">
        <v>13</v>
      </c>
      <c r="C2666" s="4">
        <v>329.24</v>
      </c>
    </row>
    <row r="2667" spans="1:3" x14ac:dyDescent="0.35">
      <c r="A2667" s="8" t="s">
        <v>12</v>
      </c>
      <c r="B2667" s="9" t="s">
        <v>13</v>
      </c>
      <c r="C2667" s="4">
        <v>125.32</v>
      </c>
    </row>
    <row r="2668" spans="1:3" x14ac:dyDescent="0.35">
      <c r="A2668" s="8" t="s">
        <v>12</v>
      </c>
      <c r="B2668" s="9" t="s">
        <v>13</v>
      </c>
      <c r="C2668" s="4">
        <v>137.07</v>
      </c>
    </row>
    <row r="2669" spans="1:3" x14ac:dyDescent="0.35">
      <c r="A2669" s="8" t="s">
        <v>12</v>
      </c>
      <c r="B2669" s="9" t="s">
        <v>13</v>
      </c>
      <c r="C2669" s="4">
        <v>129.69999999999999</v>
      </c>
    </row>
    <row r="2670" spans="1:3" x14ac:dyDescent="0.35">
      <c r="A2670" s="8" t="s">
        <v>12</v>
      </c>
      <c r="B2670" s="9" t="s">
        <v>13</v>
      </c>
      <c r="C2670" s="4">
        <v>158.19</v>
      </c>
    </row>
    <row r="2671" spans="1:3" x14ac:dyDescent="0.35">
      <c r="A2671" s="8" t="s">
        <v>12</v>
      </c>
      <c r="B2671" s="9" t="s">
        <v>13</v>
      </c>
      <c r="C2671" s="4">
        <v>111.08</v>
      </c>
    </row>
    <row r="2672" spans="1:3" x14ac:dyDescent="0.35">
      <c r="A2672" s="8" t="s">
        <v>12</v>
      </c>
      <c r="B2672" s="9" t="s">
        <v>13</v>
      </c>
      <c r="C2672" s="4">
        <v>167.4</v>
      </c>
    </row>
    <row r="2673" spans="1:3" x14ac:dyDescent="0.35">
      <c r="A2673" s="8" t="s">
        <v>12</v>
      </c>
      <c r="B2673" s="9" t="s">
        <v>13</v>
      </c>
      <c r="C2673" s="4">
        <v>397.64</v>
      </c>
    </row>
    <row r="2674" spans="1:3" x14ac:dyDescent="0.35">
      <c r="A2674" s="8" t="s">
        <v>12</v>
      </c>
      <c r="B2674" s="9" t="s">
        <v>13</v>
      </c>
      <c r="C2674" s="4">
        <v>121.3</v>
      </c>
    </row>
    <row r="2675" spans="1:3" x14ac:dyDescent="0.35">
      <c r="A2675" s="8" t="s">
        <v>12</v>
      </c>
      <c r="B2675" s="9" t="s">
        <v>13</v>
      </c>
      <c r="C2675" s="4">
        <v>75.789999999999992</v>
      </c>
    </row>
    <row r="2676" spans="1:3" x14ac:dyDescent="0.35">
      <c r="A2676" s="8" t="s">
        <v>12</v>
      </c>
      <c r="B2676" s="9" t="s">
        <v>13</v>
      </c>
      <c r="C2676" s="4">
        <v>69.3</v>
      </c>
    </row>
    <row r="2677" spans="1:3" x14ac:dyDescent="0.35">
      <c r="A2677" s="8" t="s">
        <v>12</v>
      </c>
      <c r="B2677" s="9" t="s">
        <v>13</v>
      </c>
      <c r="C2677" s="4">
        <v>65.97</v>
      </c>
    </row>
    <row r="2678" spans="1:3" x14ac:dyDescent="0.35">
      <c r="A2678" s="8" t="s">
        <v>12</v>
      </c>
      <c r="B2678" s="9" t="s">
        <v>13</v>
      </c>
      <c r="C2678" s="4">
        <v>73.900000000000006</v>
      </c>
    </row>
    <row r="2679" spans="1:3" x14ac:dyDescent="0.35">
      <c r="A2679" s="8" t="s">
        <v>12</v>
      </c>
      <c r="B2679" s="9" t="s">
        <v>13</v>
      </c>
      <c r="C2679" s="4">
        <v>176.39</v>
      </c>
    </row>
    <row r="2680" spans="1:3" x14ac:dyDescent="0.35">
      <c r="A2680" s="8" t="s">
        <v>12</v>
      </c>
      <c r="B2680" s="9" t="s">
        <v>13</v>
      </c>
      <c r="C2680" s="4">
        <v>181.36</v>
      </c>
    </row>
    <row r="2681" spans="1:3" x14ac:dyDescent="0.35">
      <c r="A2681" s="8" t="s">
        <v>12</v>
      </c>
      <c r="B2681" s="9" t="s">
        <v>13</v>
      </c>
      <c r="C2681" s="4">
        <v>184.89</v>
      </c>
    </row>
    <row r="2682" spans="1:3" x14ac:dyDescent="0.35">
      <c r="A2682" s="8" t="s">
        <v>12</v>
      </c>
      <c r="B2682" s="9" t="s">
        <v>13</v>
      </c>
      <c r="C2682" s="4">
        <v>172.86</v>
      </c>
    </row>
    <row r="2683" spans="1:3" x14ac:dyDescent="0.35">
      <c r="A2683" s="8" t="s">
        <v>12</v>
      </c>
      <c r="B2683" s="9" t="s">
        <v>13</v>
      </c>
      <c r="C2683" s="4">
        <v>86.899999999999991</v>
      </c>
    </row>
    <row r="2684" spans="1:3" x14ac:dyDescent="0.35">
      <c r="A2684" s="8" t="s">
        <v>12</v>
      </c>
      <c r="B2684" s="9" t="s">
        <v>13</v>
      </c>
      <c r="C2684" s="4">
        <v>32.869999999999997</v>
      </c>
    </row>
    <row r="2685" spans="1:3" x14ac:dyDescent="0.35">
      <c r="A2685" s="8" t="s">
        <v>12</v>
      </c>
      <c r="B2685" s="9" t="s">
        <v>13</v>
      </c>
      <c r="C2685" s="4">
        <v>103.23</v>
      </c>
    </row>
    <row r="2686" spans="1:3" x14ac:dyDescent="0.35">
      <c r="A2686" s="8" t="s">
        <v>12</v>
      </c>
      <c r="B2686" s="9" t="s">
        <v>13</v>
      </c>
      <c r="C2686" s="4">
        <v>107.35</v>
      </c>
    </row>
    <row r="2687" spans="1:3" x14ac:dyDescent="0.35">
      <c r="A2687" s="8" t="s">
        <v>12</v>
      </c>
      <c r="B2687" s="9" t="s">
        <v>13</v>
      </c>
      <c r="C2687" s="4">
        <v>63.4</v>
      </c>
    </row>
    <row r="2688" spans="1:3" x14ac:dyDescent="0.35">
      <c r="A2688" s="8" t="s">
        <v>12</v>
      </c>
      <c r="B2688" s="9" t="s">
        <v>13</v>
      </c>
      <c r="C2688" s="4">
        <v>26.1</v>
      </c>
    </row>
    <row r="2689" spans="1:3" x14ac:dyDescent="0.35">
      <c r="A2689" s="8" t="s">
        <v>12</v>
      </c>
      <c r="B2689" s="9" t="s">
        <v>13</v>
      </c>
      <c r="C2689" s="4">
        <v>51.14</v>
      </c>
    </row>
    <row r="2690" spans="1:3" x14ac:dyDescent="0.35">
      <c r="A2690" s="8" t="s">
        <v>12</v>
      </c>
      <c r="B2690" s="9" t="s">
        <v>13</v>
      </c>
      <c r="C2690" s="4">
        <v>90.31</v>
      </c>
    </row>
    <row r="2691" spans="1:3" x14ac:dyDescent="0.35">
      <c r="A2691" s="8" t="s">
        <v>12</v>
      </c>
      <c r="B2691" s="9" t="s">
        <v>13</v>
      </c>
      <c r="C2691" s="4">
        <v>1183.9099999999999</v>
      </c>
    </row>
    <row r="2692" spans="1:3" x14ac:dyDescent="0.35">
      <c r="A2692" s="8" t="s">
        <v>12</v>
      </c>
      <c r="B2692" s="9" t="s">
        <v>13</v>
      </c>
      <c r="C2692" s="4">
        <v>197.75</v>
      </c>
    </row>
    <row r="2693" spans="1:3" x14ac:dyDescent="0.35">
      <c r="A2693" s="8" t="s">
        <v>12</v>
      </c>
      <c r="B2693" s="9" t="s">
        <v>13</v>
      </c>
      <c r="C2693" s="4">
        <v>71.66</v>
      </c>
    </row>
    <row r="2694" spans="1:3" x14ac:dyDescent="0.35">
      <c r="A2694" s="8" t="s">
        <v>12</v>
      </c>
      <c r="B2694" s="9" t="s">
        <v>13</v>
      </c>
      <c r="C2694" s="4">
        <v>455.8</v>
      </c>
    </row>
    <row r="2695" spans="1:3" x14ac:dyDescent="0.35">
      <c r="A2695" s="8" t="s">
        <v>12</v>
      </c>
      <c r="B2695" s="9" t="s">
        <v>13</v>
      </c>
      <c r="C2695" s="4">
        <v>216.89</v>
      </c>
    </row>
    <row r="2696" spans="1:3" x14ac:dyDescent="0.35">
      <c r="A2696" s="8" t="s">
        <v>12</v>
      </c>
      <c r="B2696" s="9" t="s">
        <v>13</v>
      </c>
      <c r="C2696" s="4">
        <v>217.32999999999998</v>
      </c>
    </row>
    <row r="2697" spans="1:3" x14ac:dyDescent="0.35">
      <c r="A2697" s="8" t="s">
        <v>12</v>
      </c>
      <c r="B2697" s="9" t="s">
        <v>13</v>
      </c>
      <c r="C2697" s="4">
        <v>99.03</v>
      </c>
    </row>
    <row r="2698" spans="1:3" x14ac:dyDescent="0.35">
      <c r="A2698" s="8" t="s">
        <v>12</v>
      </c>
      <c r="B2698" s="9" t="s">
        <v>13</v>
      </c>
      <c r="C2698" s="4">
        <v>73.05</v>
      </c>
    </row>
    <row r="2699" spans="1:3" x14ac:dyDescent="0.35">
      <c r="A2699" s="8" t="s">
        <v>12</v>
      </c>
      <c r="B2699" s="9" t="s">
        <v>13</v>
      </c>
      <c r="C2699" s="4">
        <v>96.68</v>
      </c>
    </row>
    <row r="2700" spans="1:3" x14ac:dyDescent="0.35">
      <c r="A2700" s="8" t="s">
        <v>12</v>
      </c>
      <c r="B2700" s="9" t="s">
        <v>13</v>
      </c>
      <c r="C2700" s="4">
        <v>193.03</v>
      </c>
    </row>
    <row r="2701" spans="1:3" x14ac:dyDescent="0.35">
      <c r="A2701" s="8" t="s">
        <v>12</v>
      </c>
      <c r="B2701" s="9" t="s">
        <v>13</v>
      </c>
      <c r="C2701" s="4">
        <v>420.32</v>
      </c>
    </row>
    <row r="2702" spans="1:3" x14ac:dyDescent="0.35">
      <c r="A2702" s="8" t="s">
        <v>12</v>
      </c>
      <c r="B2702" s="9" t="s">
        <v>13</v>
      </c>
      <c r="C2702" s="4">
        <v>31.439999999999998</v>
      </c>
    </row>
    <row r="2703" spans="1:3" x14ac:dyDescent="0.35">
      <c r="A2703" s="8" t="s">
        <v>12</v>
      </c>
      <c r="B2703" s="9" t="s">
        <v>13</v>
      </c>
      <c r="C2703" s="4">
        <v>36.93</v>
      </c>
    </row>
    <row r="2704" spans="1:3" x14ac:dyDescent="0.35">
      <c r="A2704" s="8" t="s">
        <v>12</v>
      </c>
      <c r="B2704" s="9" t="s">
        <v>13</v>
      </c>
      <c r="C2704" s="4">
        <v>637.04999999999995</v>
      </c>
    </row>
    <row r="2705" spans="1:3" x14ac:dyDescent="0.35">
      <c r="A2705" s="8" t="s">
        <v>12</v>
      </c>
      <c r="B2705" s="9" t="s">
        <v>13</v>
      </c>
      <c r="C2705" s="4">
        <v>25.95</v>
      </c>
    </row>
    <row r="2706" spans="1:3" x14ac:dyDescent="0.35">
      <c r="A2706" s="8" t="s">
        <v>12</v>
      </c>
      <c r="B2706" s="9" t="s">
        <v>13</v>
      </c>
      <c r="C2706" s="4">
        <v>668.9</v>
      </c>
    </row>
    <row r="2707" spans="1:3" x14ac:dyDescent="0.35">
      <c r="A2707" s="8" t="s">
        <v>12</v>
      </c>
      <c r="B2707" s="9" t="s">
        <v>13</v>
      </c>
      <c r="C2707" s="4">
        <v>273.60000000000002</v>
      </c>
    </row>
    <row r="2708" spans="1:3" x14ac:dyDescent="0.35">
      <c r="A2708" s="8" t="s">
        <v>12</v>
      </c>
      <c r="B2708" s="9" t="s">
        <v>13</v>
      </c>
      <c r="C2708" s="4">
        <v>139.47</v>
      </c>
    </row>
    <row r="2709" spans="1:3" x14ac:dyDescent="0.35">
      <c r="A2709" s="8" t="s">
        <v>12</v>
      </c>
      <c r="B2709" s="9" t="s">
        <v>13</v>
      </c>
      <c r="C2709" s="4">
        <v>206.95000000000002</v>
      </c>
    </row>
    <row r="2710" spans="1:3" x14ac:dyDescent="0.35">
      <c r="A2710" s="8" t="s">
        <v>12</v>
      </c>
      <c r="B2710" s="9" t="s">
        <v>13</v>
      </c>
      <c r="C2710" s="4">
        <v>318.45</v>
      </c>
    </row>
    <row r="2711" spans="1:3" x14ac:dyDescent="0.35">
      <c r="A2711" s="8" t="s">
        <v>12</v>
      </c>
      <c r="B2711" s="9" t="s">
        <v>13</v>
      </c>
      <c r="C2711" s="4">
        <v>327.61</v>
      </c>
    </row>
    <row r="2712" spans="1:3" x14ac:dyDescent="0.35">
      <c r="A2712" s="8" t="s">
        <v>12</v>
      </c>
      <c r="B2712" s="9" t="s">
        <v>13</v>
      </c>
      <c r="C2712" s="4">
        <v>173.8</v>
      </c>
    </row>
    <row r="2713" spans="1:3" x14ac:dyDescent="0.35">
      <c r="A2713" s="8" t="s">
        <v>12</v>
      </c>
      <c r="B2713" s="9" t="s">
        <v>13</v>
      </c>
      <c r="C2713" s="4">
        <v>100.4</v>
      </c>
    </row>
    <row r="2714" spans="1:3" x14ac:dyDescent="0.35">
      <c r="A2714" s="8" t="s">
        <v>12</v>
      </c>
      <c r="B2714" s="9" t="s">
        <v>13</v>
      </c>
      <c r="C2714" s="4">
        <v>141.18</v>
      </c>
    </row>
    <row r="2715" spans="1:3" x14ac:dyDescent="0.35">
      <c r="A2715" s="8" t="s">
        <v>12</v>
      </c>
      <c r="B2715" s="9" t="s">
        <v>13</v>
      </c>
      <c r="C2715" s="4">
        <v>290.95</v>
      </c>
    </row>
    <row r="2716" spans="1:3" x14ac:dyDescent="0.35">
      <c r="A2716" s="8" t="s">
        <v>12</v>
      </c>
      <c r="B2716" s="9" t="s">
        <v>13</v>
      </c>
      <c r="C2716" s="4">
        <v>267.74</v>
      </c>
    </row>
    <row r="2717" spans="1:3" x14ac:dyDescent="0.35">
      <c r="A2717" s="8" t="s">
        <v>12</v>
      </c>
      <c r="B2717" s="9" t="s">
        <v>13</v>
      </c>
      <c r="C2717" s="4">
        <v>70.66</v>
      </c>
    </row>
    <row r="2718" spans="1:3" x14ac:dyDescent="0.35">
      <c r="A2718" s="8" t="s">
        <v>12</v>
      </c>
      <c r="B2718" s="9" t="s">
        <v>13</v>
      </c>
      <c r="C2718" s="4">
        <v>175.01</v>
      </c>
    </row>
    <row r="2719" spans="1:3" x14ac:dyDescent="0.35">
      <c r="A2719" s="8" t="s">
        <v>12</v>
      </c>
      <c r="B2719" s="9" t="s">
        <v>13</v>
      </c>
      <c r="C2719" s="4">
        <v>37.160000000000004</v>
      </c>
    </row>
    <row r="2720" spans="1:3" x14ac:dyDescent="0.35">
      <c r="A2720" s="8" t="s">
        <v>12</v>
      </c>
      <c r="B2720" s="9" t="s">
        <v>13</v>
      </c>
      <c r="C2720" s="4">
        <v>798.06</v>
      </c>
    </row>
    <row r="2721" spans="1:3" x14ac:dyDescent="0.35">
      <c r="A2721" s="8" t="s">
        <v>12</v>
      </c>
      <c r="B2721" s="9" t="s">
        <v>13</v>
      </c>
      <c r="C2721" s="4">
        <v>205.99</v>
      </c>
    </row>
    <row r="2722" spans="1:3" x14ac:dyDescent="0.35">
      <c r="A2722" s="8" t="s">
        <v>12</v>
      </c>
      <c r="B2722" s="9" t="s">
        <v>13</v>
      </c>
      <c r="C2722" s="4">
        <v>32.82</v>
      </c>
    </row>
    <row r="2723" spans="1:3" x14ac:dyDescent="0.35">
      <c r="A2723" s="8" t="s">
        <v>12</v>
      </c>
      <c r="B2723" s="9" t="s">
        <v>13</v>
      </c>
      <c r="C2723" s="4">
        <v>284.40999999999997</v>
      </c>
    </row>
    <row r="2724" spans="1:3" x14ac:dyDescent="0.35">
      <c r="A2724" s="8" t="s">
        <v>12</v>
      </c>
      <c r="B2724" s="9" t="s">
        <v>13</v>
      </c>
      <c r="C2724" s="4">
        <v>359.5</v>
      </c>
    </row>
    <row r="2725" spans="1:3" x14ac:dyDescent="0.35">
      <c r="A2725" s="8" t="s">
        <v>12</v>
      </c>
      <c r="B2725" s="9" t="s">
        <v>13</v>
      </c>
      <c r="C2725" s="4">
        <v>207.18</v>
      </c>
    </row>
    <row r="2726" spans="1:3" x14ac:dyDescent="0.35">
      <c r="A2726" s="8" t="s">
        <v>12</v>
      </c>
      <c r="B2726" s="9" t="s">
        <v>13</v>
      </c>
      <c r="C2726" s="4">
        <v>101.25999999999999</v>
      </c>
    </row>
    <row r="2727" spans="1:3" x14ac:dyDescent="0.35">
      <c r="A2727" s="8" t="s">
        <v>12</v>
      </c>
      <c r="B2727" s="9" t="s">
        <v>13</v>
      </c>
      <c r="C2727" s="4">
        <v>56.34</v>
      </c>
    </row>
    <row r="2728" spans="1:3" x14ac:dyDescent="0.35">
      <c r="A2728" s="8" t="s">
        <v>12</v>
      </c>
      <c r="B2728" s="9" t="s">
        <v>13</v>
      </c>
      <c r="C2728" s="4">
        <v>25.990000000000002</v>
      </c>
    </row>
    <row r="2729" spans="1:3" x14ac:dyDescent="0.35">
      <c r="A2729" s="8" t="s">
        <v>12</v>
      </c>
      <c r="B2729" s="9" t="s">
        <v>13</v>
      </c>
      <c r="C2729" s="4">
        <v>245.70000000000002</v>
      </c>
    </row>
    <row r="2730" spans="1:3" x14ac:dyDescent="0.35">
      <c r="A2730" s="8" t="s">
        <v>12</v>
      </c>
      <c r="B2730" s="9" t="s">
        <v>13</v>
      </c>
      <c r="C2730" s="4">
        <v>67.39</v>
      </c>
    </row>
    <row r="2731" spans="1:3" x14ac:dyDescent="0.35">
      <c r="A2731" s="8" t="s">
        <v>12</v>
      </c>
      <c r="B2731" s="9" t="s">
        <v>13</v>
      </c>
      <c r="C2731" s="4">
        <v>103.28</v>
      </c>
    </row>
    <row r="2732" spans="1:3" x14ac:dyDescent="0.35">
      <c r="A2732" s="8" t="s">
        <v>12</v>
      </c>
      <c r="B2732" s="9" t="s">
        <v>13</v>
      </c>
      <c r="C2732" s="4">
        <v>51.94</v>
      </c>
    </row>
    <row r="2733" spans="1:3" x14ac:dyDescent="0.35">
      <c r="A2733" s="8" t="s">
        <v>12</v>
      </c>
      <c r="B2733" s="9" t="s">
        <v>13</v>
      </c>
      <c r="C2733" s="4">
        <v>78.27</v>
      </c>
    </row>
    <row r="2734" spans="1:3" x14ac:dyDescent="0.35">
      <c r="A2734" s="8" t="s">
        <v>12</v>
      </c>
      <c r="B2734" s="9" t="s">
        <v>13</v>
      </c>
      <c r="C2734" s="4">
        <v>201.58999999999997</v>
      </c>
    </row>
    <row r="2735" spans="1:3" x14ac:dyDescent="0.35">
      <c r="A2735" s="8" t="s">
        <v>12</v>
      </c>
      <c r="B2735" s="9" t="s">
        <v>13</v>
      </c>
      <c r="C2735" s="4">
        <v>173.41</v>
      </c>
    </row>
    <row r="2736" spans="1:3" x14ac:dyDescent="0.35">
      <c r="A2736" s="8" t="s">
        <v>12</v>
      </c>
      <c r="B2736" s="9" t="s">
        <v>13</v>
      </c>
      <c r="C2736" s="4">
        <v>92.66</v>
      </c>
    </row>
    <row r="2737" spans="1:3" x14ac:dyDescent="0.35">
      <c r="A2737" s="8" t="s">
        <v>12</v>
      </c>
      <c r="B2737" s="9" t="s">
        <v>13</v>
      </c>
      <c r="C2737" s="4">
        <v>196.74</v>
      </c>
    </row>
    <row r="2738" spans="1:3" x14ac:dyDescent="0.35">
      <c r="A2738" s="8" t="s">
        <v>12</v>
      </c>
      <c r="B2738" s="9" t="s">
        <v>13</v>
      </c>
      <c r="C2738" s="4">
        <v>429.54</v>
      </c>
    </row>
    <row r="2739" spans="1:3" x14ac:dyDescent="0.35">
      <c r="A2739" s="8" t="s">
        <v>12</v>
      </c>
      <c r="B2739" s="9" t="s">
        <v>13</v>
      </c>
      <c r="C2739" s="4">
        <v>176.2</v>
      </c>
    </row>
    <row r="2740" spans="1:3" x14ac:dyDescent="0.35">
      <c r="A2740" s="8" t="s">
        <v>12</v>
      </c>
      <c r="B2740" s="9" t="s">
        <v>13</v>
      </c>
      <c r="C2740" s="4">
        <v>351.9</v>
      </c>
    </row>
    <row r="2741" spans="1:3" x14ac:dyDescent="0.35">
      <c r="A2741" s="8" t="s">
        <v>12</v>
      </c>
      <c r="B2741" s="9" t="s">
        <v>13</v>
      </c>
      <c r="C2741" s="4">
        <v>290.85000000000002</v>
      </c>
    </row>
    <row r="2742" spans="1:3" x14ac:dyDescent="0.35">
      <c r="A2742" s="8" t="s">
        <v>12</v>
      </c>
      <c r="B2742" s="9" t="s">
        <v>13</v>
      </c>
      <c r="C2742" s="4">
        <v>167.59</v>
      </c>
    </row>
    <row r="2743" spans="1:3" x14ac:dyDescent="0.35">
      <c r="A2743" s="8" t="s">
        <v>12</v>
      </c>
      <c r="B2743" s="9" t="s">
        <v>13</v>
      </c>
      <c r="C2743" s="4">
        <v>30.18</v>
      </c>
    </row>
    <row r="2744" spans="1:3" x14ac:dyDescent="0.35">
      <c r="A2744" s="8" t="s">
        <v>12</v>
      </c>
      <c r="B2744" s="9" t="s">
        <v>13</v>
      </c>
      <c r="C2744" s="4">
        <v>259.69</v>
      </c>
    </row>
    <row r="2745" spans="1:3" x14ac:dyDescent="0.35">
      <c r="A2745" s="8" t="s">
        <v>12</v>
      </c>
      <c r="B2745" s="9" t="s">
        <v>13</v>
      </c>
      <c r="C2745" s="4">
        <v>83.84</v>
      </c>
    </row>
    <row r="2746" spans="1:3" x14ac:dyDescent="0.35">
      <c r="A2746" s="8" t="s">
        <v>12</v>
      </c>
      <c r="B2746" s="9" t="s">
        <v>13</v>
      </c>
      <c r="C2746" s="4">
        <v>39.14</v>
      </c>
    </row>
    <row r="2747" spans="1:3" x14ac:dyDescent="0.35">
      <c r="A2747" s="8" t="s">
        <v>12</v>
      </c>
      <c r="B2747" s="9" t="s">
        <v>13</v>
      </c>
      <c r="C2747" s="4">
        <v>330.26</v>
      </c>
    </row>
    <row r="2748" spans="1:3" x14ac:dyDescent="0.35">
      <c r="A2748" s="8" t="s">
        <v>12</v>
      </c>
      <c r="B2748" s="9" t="s">
        <v>13</v>
      </c>
      <c r="C2748" s="4">
        <v>199.35</v>
      </c>
    </row>
    <row r="2749" spans="1:3" x14ac:dyDescent="0.35">
      <c r="A2749" s="8" t="s">
        <v>12</v>
      </c>
      <c r="B2749" s="9" t="s">
        <v>13</v>
      </c>
      <c r="C2749" s="4">
        <v>168.24</v>
      </c>
    </row>
    <row r="2750" spans="1:3" x14ac:dyDescent="0.35">
      <c r="A2750" s="8" t="s">
        <v>12</v>
      </c>
      <c r="B2750" s="9" t="s">
        <v>13</v>
      </c>
      <c r="C2750" s="4">
        <v>96.3</v>
      </c>
    </row>
    <row r="2751" spans="1:3" x14ac:dyDescent="0.35">
      <c r="A2751" s="8" t="s">
        <v>12</v>
      </c>
      <c r="B2751" s="9" t="s">
        <v>13</v>
      </c>
      <c r="C2751" s="4">
        <v>73.64</v>
      </c>
    </row>
    <row r="2752" spans="1:3" x14ac:dyDescent="0.35">
      <c r="A2752" s="8" t="s">
        <v>12</v>
      </c>
      <c r="B2752" s="9" t="s">
        <v>13</v>
      </c>
      <c r="C2752" s="4">
        <v>12.47</v>
      </c>
    </row>
    <row r="2753" spans="1:3" x14ac:dyDescent="0.35">
      <c r="A2753" s="8" t="s">
        <v>12</v>
      </c>
      <c r="B2753" s="9" t="s">
        <v>13</v>
      </c>
      <c r="C2753" s="4">
        <v>269.20999999999998</v>
      </c>
    </row>
    <row r="2754" spans="1:3" x14ac:dyDescent="0.35">
      <c r="A2754" s="8" t="s">
        <v>12</v>
      </c>
      <c r="B2754" s="9" t="s">
        <v>13</v>
      </c>
      <c r="C2754" s="4">
        <v>18</v>
      </c>
    </row>
    <row r="2755" spans="1:3" x14ac:dyDescent="0.35">
      <c r="A2755" s="8" t="s">
        <v>12</v>
      </c>
      <c r="B2755" s="9" t="s">
        <v>13</v>
      </c>
      <c r="C2755" s="4">
        <v>420.49</v>
      </c>
    </row>
    <row r="2756" spans="1:3" x14ac:dyDescent="0.35">
      <c r="A2756" s="8" t="s">
        <v>12</v>
      </c>
      <c r="B2756" s="9" t="s">
        <v>13</v>
      </c>
      <c r="C2756" s="4">
        <v>420.26</v>
      </c>
    </row>
    <row r="2757" spans="1:3" x14ac:dyDescent="0.35">
      <c r="A2757" s="8" t="s">
        <v>12</v>
      </c>
      <c r="B2757" s="9" t="s">
        <v>13</v>
      </c>
      <c r="C2757" s="4">
        <v>312.08000000000004</v>
      </c>
    </row>
    <row r="2758" spans="1:3" x14ac:dyDescent="0.35">
      <c r="A2758" s="8" t="s">
        <v>12</v>
      </c>
      <c r="B2758" s="9" t="s">
        <v>13</v>
      </c>
      <c r="C2758" s="4">
        <v>421.3</v>
      </c>
    </row>
    <row r="2759" spans="1:3" x14ac:dyDescent="0.35">
      <c r="A2759" s="8" t="s">
        <v>12</v>
      </c>
      <c r="B2759" s="9" t="s">
        <v>13</v>
      </c>
      <c r="C2759" s="4">
        <v>36.659999999999997</v>
      </c>
    </row>
    <row r="2760" spans="1:3" x14ac:dyDescent="0.35">
      <c r="A2760" s="8" t="s">
        <v>12</v>
      </c>
      <c r="B2760" s="9" t="s">
        <v>13</v>
      </c>
      <c r="C2760" s="4">
        <v>324.59000000000003</v>
      </c>
    </row>
    <row r="2761" spans="1:3" x14ac:dyDescent="0.35">
      <c r="A2761" s="8" t="s">
        <v>12</v>
      </c>
      <c r="B2761" s="9" t="s">
        <v>13</v>
      </c>
      <c r="C2761" s="4">
        <v>250.35000000000002</v>
      </c>
    </row>
    <row r="2762" spans="1:3" x14ac:dyDescent="0.35">
      <c r="A2762" s="8" t="s">
        <v>12</v>
      </c>
      <c r="B2762" s="9" t="s">
        <v>13</v>
      </c>
      <c r="C2762" s="4">
        <v>79.959999999999994</v>
      </c>
    </row>
    <row r="2763" spans="1:3" x14ac:dyDescent="0.35">
      <c r="A2763" s="8" t="s">
        <v>12</v>
      </c>
      <c r="B2763" s="9" t="s">
        <v>13</v>
      </c>
      <c r="C2763" s="4">
        <v>293.3</v>
      </c>
    </row>
    <row r="2764" spans="1:3" x14ac:dyDescent="0.35">
      <c r="A2764" s="8" t="s">
        <v>12</v>
      </c>
      <c r="B2764" s="9" t="s">
        <v>13</v>
      </c>
      <c r="C2764" s="4">
        <v>214</v>
      </c>
    </row>
    <row r="2765" spans="1:3" x14ac:dyDescent="0.35">
      <c r="A2765" s="8" t="s">
        <v>12</v>
      </c>
      <c r="B2765" s="9" t="s">
        <v>13</v>
      </c>
      <c r="C2765" s="4">
        <v>224.55</v>
      </c>
    </row>
    <row r="2766" spans="1:3" x14ac:dyDescent="0.35">
      <c r="A2766" s="8" t="s">
        <v>12</v>
      </c>
      <c r="B2766" s="9" t="s">
        <v>13</v>
      </c>
      <c r="C2766" s="4">
        <v>78.759999999999991</v>
      </c>
    </row>
    <row r="2767" spans="1:3" x14ac:dyDescent="0.35">
      <c r="A2767" s="8" t="s">
        <v>12</v>
      </c>
      <c r="B2767" s="9" t="s">
        <v>13</v>
      </c>
      <c r="C2767" s="4">
        <v>290.8</v>
      </c>
    </row>
    <row r="2768" spans="1:3" x14ac:dyDescent="0.35">
      <c r="A2768" s="8" t="s">
        <v>12</v>
      </c>
      <c r="B2768" s="9" t="s">
        <v>13</v>
      </c>
      <c r="C2768" s="4">
        <v>332.24</v>
      </c>
    </row>
    <row r="2769" spans="1:3" x14ac:dyDescent="0.35">
      <c r="A2769" s="8" t="s">
        <v>12</v>
      </c>
      <c r="B2769" s="9" t="s">
        <v>13</v>
      </c>
      <c r="C2769" s="4">
        <v>58.09</v>
      </c>
    </row>
    <row r="2770" spans="1:3" x14ac:dyDescent="0.35">
      <c r="A2770" s="8" t="s">
        <v>12</v>
      </c>
      <c r="B2770" s="9" t="s">
        <v>13</v>
      </c>
      <c r="C2770" s="4">
        <v>214.91</v>
      </c>
    </row>
    <row r="2771" spans="1:3" x14ac:dyDescent="0.35">
      <c r="A2771" s="8" t="s">
        <v>12</v>
      </c>
      <c r="B2771" s="9" t="s">
        <v>13</v>
      </c>
      <c r="C2771" s="4">
        <v>212.34</v>
      </c>
    </row>
    <row r="2772" spans="1:3" x14ac:dyDescent="0.35">
      <c r="A2772" s="8" t="s">
        <v>12</v>
      </c>
      <c r="B2772" s="9" t="s">
        <v>13</v>
      </c>
      <c r="C2772" s="4">
        <v>229.36</v>
      </c>
    </row>
    <row r="2773" spans="1:3" x14ac:dyDescent="0.35">
      <c r="A2773" s="8" t="s">
        <v>12</v>
      </c>
      <c r="B2773" s="9" t="s">
        <v>13</v>
      </c>
      <c r="C2773" s="4">
        <v>668.46</v>
      </c>
    </row>
    <row r="2774" spans="1:3" x14ac:dyDescent="0.35">
      <c r="A2774" s="8" t="s">
        <v>12</v>
      </c>
      <c r="B2774" s="9" t="s">
        <v>13</v>
      </c>
      <c r="C2774" s="4">
        <v>302.13</v>
      </c>
    </row>
    <row r="2775" spans="1:3" x14ac:dyDescent="0.35">
      <c r="A2775" s="8" t="s">
        <v>12</v>
      </c>
      <c r="B2775" s="9" t="s">
        <v>13</v>
      </c>
      <c r="C2775" s="4">
        <v>423.11</v>
      </c>
    </row>
    <row r="2776" spans="1:3" x14ac:dyDescent="0.35">
      <c r="A2776" s="8" t="s">
        <v>12</v>
      </c>
      <c r="B2776" s="9" t="s">
        <v>13</v>
      </c>
      <c r="C2776" s="4">
        <v>213.96</v>
      </c>
    </row>
    <row r="2777" spans="1:3" x14ac:dyDescent="0.35">
      <c r="A2777" s="8" t="s">
        <v>12</v>
      </c>
      <c r="B2777" s="9" t="s">
        <v>13</v>
      </c>
      <c r="C2777" s="4">
        <v>76.47999999999999</v>
      </c>
    </row>
    <row r="2778" spans="1:3" x14ac:dyDescent="0.35">
      <c r="A2778" s="8" t="s">
        <v>12</v>
      </c>
      <c r="B2778" s="9" t="s">
        <v>13</v>
      </c>
      <c r="C2778" s="4">
        <v>122.64</v>
      </c>
    </row>
    <row r="2779" spans="1:3" x14ac:dyDescent="0.35">
      <c r="A2779" s="8" t="s">
        <v>12</v>
      </c>
      <c r="B2779" s="9" t="s">
        <v>13</v>
      </c>
      <c r="C2779" s="4">
        <v>52.91</v>
      </c>
    </row>
    <row r="2780" spans="1:3" x14ac:dyDescent="0.35">
      <c r="A2780" s="8" t="s">
        <v>12</v>
      </c>
      <c r="B2780" s="9" t="s">
        <v>13</v>
      </c>
      <c r="C2780" s="4">
        <v>325</v>
      </c>
    </row>
    <row r="2781" spans="1:3" x14ac:dyDescent="0.35">
      <c r="A2781" s="8" t="s">
        <v>12</v>
      </c>
      <c r="B2781" s="9" t="s">
        <v>13</v>
      </c>
      <c r="C2781" s="4">
        <v>258.35000000000002</v>
      </c>
    </row>
    <row r="2782" spans="1:3" x14ac:dyDescent="0.35">
      <c r="A2782" s="8" t="s">
        <v>12</v>
      </c>
      <c r="B2782" s="9" t="s">
        <v>13</v>
      </c>
      <c r="C2782" s="4">
        <v>183.54</v>
      </c>
    </row>
    <row r="2783" spans="1:3" x14ac:dyDescent="0.35">
      <c r="A2783" s="8" t="s">
        <v>12</v>
      </c>
      <c r="B2783" s="9" t="s">
        <v>13</v>
      </c>
      <c r="C2783" s="4">
        <v>143.72</v>
      </c>
    </row>
    <row r="2784" spans="1:3" x14ac:dyDescent="0.35">
      <c r="A2784" s="8" t="s">
        <v>12</v>
      </c>
      <c r="B2784" s="9" t="s">
        <v>13</v>
      </c>
      <c r="C2784" s="4">
        <v>155.85</v>
      </c>
    </row>
    <row r="2785" spans="1:3" x14ac:dyDescent="0.35">
      <c r="A2785" s="8" t="s">
        <v>12</v>
      </c>
      <c r="B2785" s="9" t="s">
        <v>13</v>
      </c>
      <c r="C2785" s="4">
        <v>61.47</v>
      </c>
    </row>
    <row r="2786" spans="1:3" x14ac:dyDescent="0.35">
      <c r="A2786" s="8" t="s">
        <v>12</v>
      </c>
      <c r="B2786" s="9" t="s">
        <v>13</v>
      </c>
      <c r="C2786" s="4">
        <v>91.2</v>
      </c>
    </row>
    <row r="2787" spans="1:3" x14ac:dyDescent="0.35">
      <c r="A2787" s="8" t="s">
        <v>12</v>
      </c>
      <c r="B2787" s="9" t="s">
        <v>13</v>
      </c>
      <c r="C2787" s="4">
        <v>122.98</v>
      </c>
    </row>
    <row r="2788" spans="1:3" x14ac:dyDescent="0.35">
      <c r="A2788" s="8" t="s">
        <v>12</v>
      </c>
      <c r="B2788" s="9" t="s">
        <v>13</v>
      </c>
      <c r="C2788" s="4">
        <v>316.24</v>
      </c>
    </row>
    <row r="2789" spans="1:3" x14ac:dyDescent="0.35">
      <c r="A2789" s="8" t="s">
        <v>12</v>
      </c>
      <c r="B2789" s="9" t="s">
        <v>13</v>
      </c>
      <c r="C2789" s="4">
        <v>94.95</v>
      </c>
    </row>
    <row r="2790" spans="1:3" x14ac:dyDescent="0.35">
      <c r="A2790" s="8" t="s">
        <v>12</v>
      </c>
      <c r="B2790" s="9" t="s">
        <v>13</v>
      </c>
      <c r="C2790" s="4">
        <v>108.65</v>
      </c>
    </row>
    <row r="2791" spans="1:3" x14ac:dyDescent="0.35">
      <c r="A2791" s="8" t="s">
        <v>12</v>
      </c>
      <c r="B2791" s="9" t="s">
        <v>13</v>
      </c>
      <c r="C2791" s="4">
        <v>152.29</v>
      </c>
    </row>
    <row r="2792" spans="1:3" x14ac:dyDescent="0.35">
      <c r="A2792" s="8" t="s">
        <v>12</v>
      </c>
      <c r="B2792" s="9" t="s">
        <v>13</v>
      </c>
      <c r="C2792" s="4">
        <v>282.64999999999998</v>
      </c>
    </row>
    <row r="2793" spans="1:3" x14ac:dyDescent="0.35">
      <c r="A2793" s="8" t="s">
        <v>12</v>
      </c>
      <c r="B2793" s="9" t="s">
        <v>13</v>
      </c>
      <c r="C2793" s="4">
        <v>135.51</v>
      </c>
    </row>
    <row r="2794" spans="1:3" x14ac:dyDescent="0.35">
      <c r="A2794" s="8" t="s">
        <v>12</v>
      </c>
      <c r="B2794" s="9" t="s">
        <v>13</v>
      </c>
      <c r="C2794" s="4">
        <v>382.45</v>
      </c>
    </row>
    <row r="2795" spans="1:3" x14ac:dyDescent="0.35">
      <c r="A2795" s="8" t="s">
        <v>12</v>
      </c>
      <c r="B2795" s="9" t="s">
        <v>13</v>
      </c>
      <c r="C2795" s="4">
        <v>231.79</v>
      </c>
    </row>
    <row r="2796" spans="1:3" x14ac:dyDescent="0.35">
      <c r="A2796" s="8" t="s">
        <v>12</v>
      </c>
      <c r="B2796" s="9" t="s">
        <v>13</v>
      </c>
      <c r="C2796" s="4">
        <v>203.05</v>
      </c>
    </row>
    <row r="2797" spans="1:3" x14ac:dyDescent="0.35">
      <c r="A2797" s="8" t="s">
        <v>12</v>
      </c>
      <c r="B2797" s="9" t="s">
        <v>13</v>
      </c>
      <c r="C2797" s="4">
        <v>80.400000000000006</v>
      </c>
    </row>
    <row r="2798" spans="1:3" x14ac:dyDescent="0.35">
      <c r="A2798" s="8" t="s">
        <v>12</v>
      </c>
      <c r="B2798" s="9" t="s">
        <v>13</v>
      </c>
      <c r="C2798" s="4">
        <v>69.710000000000008</v>
      </c>
    </row>
    <row r="2799" spans="1:3" x14ac:dyDescent="0.35">
      <c r="A2799" s="8" t="s">
        <v>12</v>
      </c>
      <c r="B2799" s="9" t="s">
        <v>13</v>
      </c>
      <c r="C2799" s="4">
        <v>46.78</v>
      </c>
    </row>
    <row r="2800" spans="1:3" x14ac:dyDescent="0.35">
      <c r="A2800" s="8" t="s">
        <v>12</v>
      </c>
      <c r="B2800" s="9" t="s">
        <v>13</v>
      </c>
      <c r="C2800" s="4">
        <v>126.16</v>
      </c>
    </row>
    <row r="2801" spans="1:3" x14ac:dyDescent="0.35">
      <c r="A2801" s="8" t="s">
        <v>12</v>
      </c>
      <c r="B2801" s="9" t="s">
        <v>13</v>
      </c>
      <c r="C2801" s="4">
        <v>229.76</v>
      </c>
    </row>
    <row r="2802" spans="1:3" x14ac:dyDescent="0.35">
      <c r="A2802" s="8" t="s">
        <v>12</v>
      </c>
      <c r="B2802" s="9" t="s">
        <v>13</v>
      </c>
      <c r="C2802" s="4">
        <v>55.41</v>
      </c>
    </row>
    <row r="2803" spans="1:3" x14ac:dyDescent="0.35">
      <c r="A2803" s="8" t="s">
        <v>12</v>
      </c>
      <c r="B2803" s="9" t="s">
        <v>13</v>
      </c>
      <c r="C2803" s="4">
        <v>294.98</v>
      </c>
    </row>
    <row r="2804" spans="1:3" x14ac:dyDescent="0.35">
      <c r="A2804" s="8" t="s">
        <v>12</v>
      </c>
      <c r="B2804" s="9" t="s">
        <v>13</v>
      </c>
      <c r="C2804" s="4">
        <v>216.37</v>
      </c>
    </row>
    <row r="2805" spans="1:3" x14ac:dyDescent="0.35">
      <c r="A2805" s="8" t="s">
        <v>12</v>
      </c>
      <c r="B2805" s="9" t="s">
        <v>13</v>
      </c>
      <c r="C2805" s="4">
        <v>92.32</v>
      </c>
    </row>
    <row r="2806" spans="1:3" x14ac:dyDescent="0.35">
      <c r="A2806" s="8" t="s">
        <v>12</v>
      </c>
      <c r="B2806" s="9" t="s">
        <v>13</v>
      </c>
      <c r="C2806" s="4">
        <v>141.15</v>
      </c>
    </row>
    <row r="2807" spans="1:3" x14ac:dyDescent="0.35">
      <c r="A2807" s="8" t="s">
        <v>12</v>
      </c>
      <c r="B2807" s="9" t="s">
        <v>13</v>
      </c>
      <c r="C2807" s="4">
        <v>206.10999999999999</v>
      </c>
    </row>
    <row r="2808" spans="1:3" x14ac:dyDescent="0.35">
      <c r="A2808" s="8" t="s">
        <v>12</v>
      </c>
      <c r="B2808" s="9" t="s">
        <v>13</v>
      </c>
      <c r="C2808" s="4">
        <v>114.4</v>
      </c>
    </row>
    <row r="2809" spans="1:3" x14ac:dyDescent="0.35">
      <c r="A2809" s="8" t="s">
        <v>12</v>
      </c>
      <c r="B2809" s="9" t="s">
        <v>13</v>
      </c>
      <c r="C2809" s="4">
        <v>277.74</v>
      </c>
    </row>
    <row r="2810" spans="1:3" x14ac:dyDescent="0.35">
      <c r="A2810" s="8" t="s">
        <v>12</v>
      </c>
      <c r="B2810" s="9" t="s">
        <v>13</v>
      </c>
      <c r="C2810" s="4">
        <v>233.84</v>
      </c>
    </row>
    <row r="2811" spans="1:3" x14ac:dyDescent="0.35">
      <c r="A2811" s="8" t="s">
        <v>12</v>
      </c>
      <c r="B2811" s="9" t="s">
        <v>13</v>
      </c>
      <c r="C2811" s="4">
        <v>203.89</v>
      </c>
    </row>
    <row r="2812" spans="1:3" x14ac:dyDescent="0.35">
      <c r="A2812" s="8" t="s">
        <v>12</v>
      </c>
      <c r="B2812" s="9" t="s">
        <v>13</v>
      </c>
      <c r="C2812" s="4">
        <v>31.78</v>
      </c>
    </row>
    <row r="2813" spans="1:3" x14ac:dyDescent="0.35">
      <c r="A2813" s="8" t="s">
        <v>12</v>
      </c>
      <c r="B2813" s="9" t="s">
        <v>13</v>
      </c>
      <c r="C2813" s="4">
        <v>80.539999999999992</v>
      </c>
    </row>
    <row r="2814" spans="1:3" x14ac:dyDescent="0.35">
      <c r="A2814" s="8" t="s">
        <v>12</v>
      </c>
      <c r="B2814" s="9" t="s">
        <v>13</v>
      </c>
      <c r="C2814" s="4">
        <v>252.38</v>
      </c>
    </row>
    <row r="2815" spans="1:3" x14ac:dyDescent="0.35">
      <c r="A2815" s="8" t="s">
        <v>12</v>
      </c>
      <c r="B2815" s="9" t="s">
        <v>13</v>
      </c>
      <c r="C2815" s="4">
        <v>157.07999999999998</v>
      </c>
    </row>
    <row r="2816" spans="1:3" x14ac:dyDescent="0.35">
      <c r="A2816" s="8" t="s">
        <v>12</v>
      </c>
      <c r="B2816" s="9" t="s">
        <v>13</v>
      </c>
      <c r="C2816" s="4">
        <v>60.47</v>
      </c>
    </row>
    <row r="2817" spans="1:3" x14ac:dyDescent="0.35">
      <c r="A2817" s="8" t="s">
        <v>12</v>
      </c>
      <c r="B2817" s="9" t="s">
        <v>13</v>
      </c>
      <c r="C2817" s="4">
        <v>48.59</v>
      </c>
    </row>
    <row r="2818" spans="1:3" x14ac:dyDescent="0.35">
      <c r="A2818" s="8" t="s">
        <v>12</v>
      </c>
      <c r="B2818" s="9" t="s">
        <v>13</v>
      </c>
      <c r="C2818" s="4">
        <v>172.87</v>
      </c>
    </row>
    <row r="2819" spans="1:3" x14ac:dyDescent="0.35">
      <c r="A2819" s="8" t="s">
        <v>12</v>
      </c>
      <c r="B2819" s="9" t="s">
        <v>13</v>
      </c>
      <c r="C2819" s="4">
        <v>1118.42</v>
      </c>
    </row>
    <row r="2820" spans="1:3" x14ac:dyDescent="0.35">
      <c r="A2820" s="8" t="s">
        <v>12</v>
      </c>
      <c r="B2820" s="9" t="s">
        <v>13</v>
      </c>
      <c r="C2820" s="4">
        <v>211.23</v>
      </c>
    </row>
    <row r="2821" spans="1:3" x14ac:dyDescent="0.35">
      <c r="A2821" s="8" t="s">
        <v>12</v>
      </c>
      <c r="B2821" s="9" t="s">
        <v>13</v>
      </c>
      <c r="C2821" s="4">
        <v>209.9</v>
      </c>
    </row>
    <row r="2822" spans="1:3" x14ac:dyDescent="0.35">
      <c r="A2822" s="8" t="s">
        <v>12</v>
      </c>
      <c r="B2822" s="9" t="s">
        <v>13</v>
      </c>
      <c r="C2822" s="4">
        <v>28.52</v>
      </c>
    </row>
    <row r="2823" spans="1:3" x14ac:dyDescent="0.35">
      <c r="A2823" s="8" t="s">
        <v>12</v>
      </c>
      <c r="B2823" s="9" t="s">
        <v>13</v>
      </c>
      <c r="C2823" s="4">
        <v>852.46</v>
      </c>
    </row>
    <row r="2824" spans="1:3" x14ac:dyDescent="0.35">
      <c r="A2824" s="8" t="s">
        <v>12</v>
      </c>
      <c r="B2824" s="9" t="s">
        <v>13</v>
      </c>
      <c r="C2824" s="4">
        <v>286.07000000000005</v>
      </c>
    </row>
    <row r="2825" spans="1:3" x14ac:dyDescent="0.35">
      <c r="A2825" s="8" t="s">
        <v>12</v>
      </c>
      <c r="B2825" s="9" t="s">
        <v>13</v>
      </c>
      <c r="C2825" s="4">
        <v>287.83000000000004</v>
      </c>
    </row>
    <row r="2826" spans="1:3" x14ac:dyDescent="0.35">
      <c r="A2826" s="8" t="s">
        <v>12</v>
      </c>
      <c r="B2826" s="9" t="s">
        <v>13</v>
      </c>
      <c r="C2826" s="4">
        <v>329.12</v>
      </c>
    </row>
    <row r="2827" spans="1:3" x14ac:dyDescent="0.35">
      <c r="A2827" s="8" t="s">
        <v>12</v>
      </c>
      <c r="B2827" s="9" t="s">
        <v>13</v>
      </c>
      <c r="C2827" s="4">
        <v>60.79</v>
      </c>
    </row>
    <row r="2828" spans="1:3" x14ac:dyDescent="0.35">
      <c r="A2828" s="8" t="s">
        <v>12</v>
      </c>
      <c r="B2828" s="9" t="s">
        <v>13</v>
      </c>
      <c r="C2828" s="4">
        <v>159.9</v>
      </c>
    </row>
    <row r="2829" spans="1:3" x14ac:dyDescent="0.35">
      <c r="A2829" s="8" t="s">
        <v>12</v>
      </c>
      <c r="B2829" s="9" t="s">
        <v>13</v>
      </c>
      <c r="C2829" s="4">
        <v>80.89</v>
      </c>
    </row>
    <row r="2830" spans="1:3" x14ac:dyDescent="0.35">
      <c r="A2830" s="8" t="s">
        <v>12</v>
      </c>
      <c r="B2830" s="9" t="s">
        <v>13</v>
      </c>
      <c r="C2830" s="4">
        <v>991.31000000000006</v>
      </c>
    </row>
    <row r="2831" spans="1:3" x14ac:dyDescent="0.35">
      <c r="A2831" s="8" t="s">
        <v>12</v>
      </c>
      <c r="B2831" s="9" t="s">
        <v>13</v>
      </c>
      <c r="C2831" s="4">
        <v>3558.07</v>
      </c>
    </row>
    <row r="2832" spans="1:3" x14ac:dyDescent="0.35">
      <c r="A2832" s="8" t="s">
        <v>12</v>
      </c>
      <c r="B2832" s="9" t="s">
        <v>13</v>
      </c>
      <c r="C2832" s="4">
        <v>123.99000000000001</v>
      </c>
    </row>
    <row r="2833" spans="1:3" x14ac:dyDescent="0.35">
      <c r="A2833" s="8" t="s">
        <v>12</v>
      </c>
      <c r="B2833" s="9" t="s">
        <v>13</v>
      </c>
      <c r="C2833" s="4">
        <v>105.4</v>
      </c>
    </row>
    <row r="2834" spans="1:3" x14ac:dyDescent="0.35">
      <c r="A2834" s="8" t="s">
        <v>12</v>
      </c>
      <c r="B2834" s="9" t="s">
        <v>13</v>
      </c>
      <c r="C2834" s="4">
        <v>150.80000000000001</v>
      </c>
    </row>
    <row r="2835" spans="1:3" x14ac:dyDescent="0.35">
      <c r="A2835" s="8" t="s">
        <v>12</v>
      </c>
      <c r="B2835" s="9" t="s">
        <v>13</v>
      </c>
      <c r="C2835" s="4">
        <v>86.87</v>
      </c>
    </row>
    <row r="2836" spans="1:3" x14ac:dyDescent="0.35">
      <c r="A2836" s="8" t="s">
        <v>12</v>
      </c>
      <c r="B2836" s="9" t="s">
        <v>13</v>
      </c>
      <c r="C2836" s="4">
        <v>369.65</v>
      </c>
    </row>
    <row r="2837" spans="1:3" x14ac:dyDescent="0.35">
      <c r="A2837" s="8" t="s">
        <v>12</v>
      </c>
      <c r="B2837" s="9" t="s">
        <v>13</v>
      </c>
      <c r="C2837" s="4">
        <v>176.98</v>
      </c>
    </row>
    <row r="2838" spans="1:3" x14ac:dyDescent="0.35">
      <c r="A2838" s="8" t="s">
        <v>12</v>
      </c>
      <c r="B2838" s="9" t="s">
        <v>13</v>
      </c>
      <c r="C2838" s="4">
        <v>273.09000000000003</v>
      </c>
    </row>
    <row r="2839" spans="1:3" x14ac:dyDescent="0.35">
      <c r="A2839" s="8" t="s">
        <v>12</v>
      </c>
      <c r="B2839" s="9" t="s">
        <v>13</v>
      </c>
      <c r="C2839" s="4">
        <v>85.02</v>
      </c>
    </row>
    <row r="2840" spans="1:3" x14ac:dyDescent="0.35">
      <c r="A2840" s="8" t="s">
        <v>12</v>
      </c>
      <c r="B2840" s="9" t="s">
        <v>13</v>
      </c>
      <c r="C2840" s="4">
        <v>145.36000000000001</v>
      </c>
    </row>
    <row r="2841" spans="1:3" x14ac:dyDescent="0.35">
      <c r="A2841" s="8" t="s">
        <v>12</v>
      </c>
      <c r="B2841" s="9" t="s">
        <v>13</v>
      </c>
      <c r="C2841" s="4">
        <v>204.26</v>
      </c>
    </row>
    <row r="2842" spans="1:3" x14ac:dyDescent="0.35">
      <c r="A2842" s="8" t="s">
        <v>12</v>
      </c>
      <c r="B2842" s="9" t="s">
        <v>13</v>
      </c>
      <c r="C2842" s="4">
        <v>119.2</v>
      </c>
    </row>
    <row r="2843" spans="1:3" x14ac:dyDescent="0.35">
      <c r="A2843" s="8" t="s">
        <v>12</v>
      </c>
      <c r="B2843" s="9" t="s">
        <v>13</v>
      </c>
      <c r="C2843" s="4">
        <v>202.24</v>
      </c>
    </row>
    <row r="2844" spans="1:3" x14ac:dyDescent="0.35">
      <c r="A2844" s="8" t="s">
        <v>12</v>
      </c>
      <c r="B2844" s="9" t="s">
        <v>13</v>
      </c>
      <c r="C2844" s="4">
        <v>240.14000000000001</v>
      </c>
    </row>
    <row r="2845" spans="1:3" x14ac:dyDescent="0.35">
      <c r="A2845" s="8" t="s">
        <v>12</v>
      </c>
      <c r="B2845" s="9" t="s">
        <v>13</v>
      </c>
      <c r="C2845" s="4">
        <v>132.66999999999999</v>
      </c>
    </row>
    <row r="2846" spans="1:3" x14ac:dyDescent="0.35">
      <c r="A2846" s="8" t="s">
        <v>12</v>
      </c>
      <c r="B2846" s="9" t="s">
        <v>13</v>
      </c>
      <c r="C2846" s="4">
        <v>120.13999999999999</v>
      </c>
    </row>
    <row r="2847" spans="1:3" x14ac:dyDescent="0.35">
      <c r="A2847" s="8" t="s">
        <v>12</v>
      </c>
      <c r="B2847" s="9" t="s">
        <v>13</v>
      </c>
      <c r="C2847" s="4">
        <v>48.1</v>
      </c>
    </row>
    <row r="2848" spans="1:3" x14ac:dyDescent="0.35">
      <c r="A2848" s="8" t="s">
        <v>12</v>
      </c>
      <c r="B2848" s="9" t="s">
        <v>13</v>
      </c>
      <c r="C2848" s="4">
        <v>203.62</v>
      </c>
    </row>
    <row r="2849" spans="1:3" x14ac:dyDescent="0.35">
      <c r="A2849" s="8" t="s">
        <v>12</v>
      </c>
      <c r="B2849" s="9" t="s">
        <v>13</v>
      </c>
      <c r="C2849" s="4">
        <v>289.78999999999996</v>
      </c>
    </row>
    <row r="2850" spans="1:3" x14ac:dyDescent="0.35">
      <c r="A2850" s="8" t="s">
        <v>12</v>
      </c>
      <c r="B2850" s="9" t="s">
        <v>13</v>
      </c>
      <c r="C2850" s="4">
        <v>1608.59</v>
      </c>
    </row>
    <row r="2851" spans="1:3" x14ac:dyDescent="0.35">
      <c r="A2851" s="8" t="s">
        <v>12</v>
      </c>
      <c r="B2851" s="9" t="s">
        <v>13</v>
      </c>
      <c r="C2851" s="4">
        <v>128.01999999999998</v>
      </c>
    </row>
    <row r="2852" spans="1:3" x14ac:dyDescent="0.35">
      <c r="A2852" s="8" t="s">
        <v>12</v>
      </c>
      <c r="B2852" s="9" t="s">
        <v>13</v>
      </c>
      <c r="C2852" s="4">
        <v>107.34</v>
      </c>
    </row>
    <row r="2853" spans="1:3" x14ac:dyDescent="0.35">
      <c r="A2853" s="8" t="s">
        <v>12</v>
      </c>
      <c r="B2853" s="9" t="s">
        <v>13</v>
      </c>
      <c r="C2853" s="4">
        <v>557.91</v>
      </c>
    </row>
    <row r="2854" spans="1:3" x14ac:dyDescent="0.35">
      <c r="A2854" s="8" t="s">
        <v>12</v>
      </c>
      <c r="B2854" s="9" t="s">
        <v>13</v>
      </c>
      <c r="C2854" s="4">
        <v>426.26</v>
      </c>
    </row>
    <row r="2855" spans="1:3" x14ac:dyDescent="0.35">
      <c r="A2855" s="8" t="s">
        <v>12</v>
      </c>
      <c r="B2855" s="9" t="s">
        <v>13</v>
      </c>
      <c r="C2855" s="4">
        <v>378.83</v>
      </c>
    </row>
    <row r="2856" spans="1:3" x14ac:dyDescent="0.35">
      <c r="A2856" s="8" t="s">
        <v>12</v>
      </c>
      <c r="B2856" s="9" t="s">
        <v>13</v>
      </c>
      <c r="C2856" s="4">
        <v>199.25</v>
      </c>
    </row>
    <row r="2857" spans="1:3" x14ac:dyDescent="0.35">
      <c r="A2857" s="8" t="s">
        <v>12</v>
      </c>
      <c r="B2857" s="9" t="s">
        <v>13</v>
      </c>
      <c r="C2857" s="4">
        <v>206.26999999999998</v>
      </c>
    </row>
    <row r="2858" spans="1:3" x14ac:dyDescent="0.35">
      <c r="A2858" s="8" t="s">
        <v>12</v>
      </c>
      <c r="B2858" s="9" t="s">
        <v>13</v>
      </c>
      <c r="C2858" s="4">
        <v>255.5</v>
      </c>
    </row>
    <row r="2859" spans="1:3" x14ac:dyDescent="0.35">
      <c r="A2859" s="8" t="s">
        <v>12</v>
      </c>
      <c r="B2859" s="9" t="s">
        <v>13</v>
      </c>
      <c r="C2859" s="4">
        <v>80.039999999999992</v>
      </c>
    </row>
    <row r="2860" spans="1:3" x14ac:dyDescent="0.35">
      <c r="A2860" s="8" t="s">
        <v>12</v>
      </c>
      <c r="B2860" s="9" t="s">
        <v>13</v>
      </c>
      <c r="C2860" s="4">
        <v>685.55</v>
      </c>
    </row>
    <row r="2861" spans="1:3" x14ac:dyDescent="0.35">
      <c r="A2861" s="8" t="s">
        <v>12</v>
      </c>
      <c r="B2861" s="9" t="s">
        <v>13</v>
      </c>
      <c r="C2861" s="4">
        <v>51.4</v>
      </c>
    </row>
    <row r="2862" spans="1:3" x14ac:dyDescent="0.35">
      <c r="A2862" s="8" t="s">
        <v>12</v>
      </c>
      <c r="B2862" s="9" t="s">
        <v>13</v>
      </c>
      <c r="C2862" s="4">
        <v>190.65</v>
      </c>
    </row>
    <row r="2863" spans="1:3" x14ac:dyDescent="0.35">
      <c r="A2863" s="8" t="s">
        <v>12</v>
      </c>
      <c r="B2863" s="9" t="s">
        <v>13</v>
      </c>
      <c r="C2863" s="4">
        <v>391.26</v>
      </c>
    </row>
    <row r="2864" spans="1:3" x14ac:dyDescent="0.35">
      <c r="A2864" s="8" t="s">
        <v>12</v>
      </c>
      <c r="B2864" s="9" t="s">
        <v>13</v>
      </c>
      <c r="C2864" s="4">
        <v>1099.8900000000001</v>
      </c>
    </row>
    <row r="2865" spans="1:3" x14ac:dyDescent="0.35">
      <c r="A2865" s="8" t="s">
        <v>12</v>
      </c>
      <c r="B2865" s="9" t="s">
        <v>13</v>
      </c>
      <c r="C2865" s="4">
        <v>207.45</v>
      </c>
    </row>
    <row r="2866" spans="1:3" x14ac:dyDescent="0.35">
      <c r="A2866" s="8" t="s">
        <v>12</v>
      </c>
      <c r="B2866" s="9" t="s">
        <v>13</v>
      </c>
      <c r="C2866" s="4">
        <v>34.9</v>
      </c>
    </row>
    <row r="2867" spans="1:3" x14ac:dyDescent="0.35">
      <c r="A2867" s="8" t="s">
        <v>12</v>
      </c>
      <c r="B2867" s="9" t="s">
        <v>13</v>
      </c>
      <c r="C2867" s="4">
        <v>294.45</v>
      </c>
    </row>
    <row r="2868" spans="1:3" x14ac:dyDescent="0.35">
      <c r="A2868" s="8" t="s">
        <v>12</v>
      </c>
      <c r="B2868" s="9" t="s">
        <v>13</v>
      </c>
      <c r="C2868" s="4">
        <v>58.92</v>
      </c>
    </row>
    <row r="2869" spans="1:3" x14ac:dyDescent="0.35">
      <c r="A2869" s="8" t="s">
        <v>12</v>
      </c>
      <c r="B2869" s="9" t="s">
        <v>13</v>
      </c>
      <c r="C2869" s="4">
        <v>295.95</v>
      </c>
    </row>
    <row r="2870" spans="1:3" x14ac:dyDescent="0.35">
      <c r="A2870" s="8" t="s">
        <v>12</v>
      </c>
      <c r="B2870" s="9" t="s">
        <v>13</v>
      </c>
      <c r="C2870" s="4">
        <v>97.48</v>
      </c>
    </row>
    <row r="2871" spans="1:3" x14ac:dyDescent="0.35">
      <c r="A2871" s="8" t="s">
        <v>12</v>
      </c>
      <c r="B2871" s="9" t="s">
        <v>13</v>
      </c>
      <c r="C2871" s="4">
        <v>84.84</v>
      </c>
    </row>
    <row r="2872" spans="1:3" x14ac:dyDescent="0.35">
      <c r="A2872" s="8" t="s">
        <v>12</v>
      </c>
      <c r="B2872" s="9" t="s">
        <v>13</v>
      </c>
      <c r="C2872" s="4">
        <v>383.69</v>
      </c>
    </row>
    <row r="2873" spans="1:3" x14ac:dyDescent="0.35">
      <c r="A2873" s="8" t="s">
        <v>12</v>
      </c>
      <c r="B2873" s="9" t="s">
        <v>13</v>
      </c>
      <c r="C2873" s="4">
        <v>41.25</v>
      </c>
    </row>
    <row r="2874" spans="1:3" x14ac:dyDescent="0.35">
      <c r="A2874" s="8" t="s">
        <v>12</v>
      </c>
      <c r="B2874" s="9" t="s">
        <v>13</v>
      </c>
      <c r="C2874" s="4">
        <v>93.210000000000008</v>
      </c>
    </row>
    <row r="2875" spans="1:3" x14ac:dyDescent="0.35">
      <c r="A2875" s="8" t="s">
        <v>12</v>
      </c>
      <c r="B2875" s="9" t="s">
        <v>13</v>
      </c>
      <c r="C2875" s="4">
        <v>367.03999999999996</v>
      </c>
    </row>
    <row r="2876" spans="1:3" x14ac:dyDescent="0.35">
      <c r="A2876" s="8" t="s">
        <v>12</v>
      </c>
      <c r="B2876" s="9" t="s">
        <v>13</v>
      </c>
      <c r="C2876" s="4">
        <v>9.9</v>
      </c>
    </row>
    <row r="2877" spans="1:3" x14ac:dyDescent="0.35">
      <c r="A2877" s="8" t="s">
        <v>12</v>
      </c>
      <c r="B2877" s="9" t="s">
        <v>13</v>
      </c>
      <c r="C2877" s="4">
        <v>184.81</v>
      </c>
    </row>
    <row r="2878" spans="1:3" x14ac:dyDescent="0.35">
      <c r="A2878" s="8" t="s">
        <v>12</v>
      </c>
      <c r="B2878" s="9" t="s">
        <v>13</v>
      </c>
      <c r="C2878" s="4">
        <v>125.39</v>
      </c>
    </row>
    <row r="2879" spans="1:3" x14ac:dyDescent="0.35">
      <c r="A2879" s="8" t="s">
        <v>12</v>
      </c>
      <c r="B2879" s="9" t="s">
        <v>13</v>
      </c>
      <c r="C2879" s="4">
        <v>181.55</v>
      </c>
    </row>
    <row r="2880" spans="1:3" x14ac:dyDescent="0.35">
      <c r="A2880" s="8" t="s">
        <v>12</v>
      </c>
      <c r="B2880" s="9" t="s">
        <v>13</v>
      </c>
      <c r="C2880" s="4">
        <v>86.18</v>
      </c>
    </row>
    <row r="2881" spans="1:3" x14ac:dyDescent="0.35">
      <c r="A2881" s="8" t="s">
        <v>12</v>
      </c>
      <c r="B2881" s="9" t="s">
        <v>13</v>
      </c>
      <c r="C2881" s="4">
        <v>450.7</v>
      </c>
    </row>
    <row r="2882" spans="1:3" x14ac:dyDescent="0.35">
      <c r="A2882" s="8" t="s">
        <v>12</v>
      </c>
      <c r="B2882" s="9" t="s">
        <v>13</v>
      </c>
      <c r="C2882" s="4">
        <v>77.680000000000007</v>
      </c>
    </row>
    <row r="2883" spans="1:3" x14ac:dyDescent="0.35">
      <c r="A2883" s="8" t="s">
        <v>12</v>
      </c>
      <c r="B2883" s="9" t="s">
        <v>13</v>
      </c>
      <c r="C2883" s="4">
        <v>69.02</v>
      </c>
    </row>
    <row r="2884" spans="1:3" x14ac:dyDescent="0.35">
      <c r="A2884" s="8" t="s">
        <v>12</v>
      </c>
      <c r="B2884" s="9" t="s">
        <v>13</v>
      </c>
      <c r="C2884" s="4">
        <v>73.88</v>
      </c>
    </row>
    <row r="2885" spans="1:3" x14ac:dyDescent="0.35">
      <c r="A2885" s="8" t="s">
        <v>12</v>
      </c>
      <c r="B2885" s="9" t="s">
        <v>13</v>
      </c>
      <c r="C2885" s="4">
        <v>238.41</v>
      </c>
    </row>
    <row r="2886" spans="1:3" x14ac:dyDescent="0.35">
      <c r="A2886" s="8" t="s">
        <v>12</v>
      </c>
      <c r="B2886" s="9" t="s">
        <v>13</v>
      </c>
      <c r="C2886" s="4">
        <v>324.89</v>
      </c>
    </row>
    <row r="2887" spans="1:3" x14ac:dyDescent="0.35">
      <c r="A2887" s="8" t="s">
        <v>12</v>
      </c>
      <c r="B2887" s="9" t="s">
        <v>13</v>
      </c>
      <c r="C2887" s="4">
        <v>238.36</v>
      </c>
    </row>
    <row r="2888" spans="1:3" x14ac:dyDescent="0.35">
      <c r="A2888" s="8" t="s">
        <v>12</v>
      </c>
      <c r="B2888" s="9" t="s">
        <v>13</v>
      </c>
      <c r="C2888" s="4">
        <v>128.08000000000001</v>
      </c>
    </row>
    <row r="2889" spans="1:3" x14ac:dyDescent="0.35">
      <c r="A2889" s="8" t="s">
        <v>12</v>
      </c>
      <c r="B2889" s="9" t="s">
        <v>13</v>
      </c>
      <c r="C2889" s="4">
        <v>215.9</v>
      </c>
    </row>
    <row r="2890" spans="1:3" x14ac:dyDescent="0.35">
      <c r="A2890" s="8" t="s">
        <v>12</v>
      </c>
      <c r="B2890" s="9" t="s">
        <v>13</v>
      </c>
      <c r="C2890" s="4">
        <v>178.66000000000003</v>
      </c>
    </row>
    <row r="2891" spans="1:3" x14ac:dyDescent="0.35">
      <c r="A2891" s="8" t="s">
        <v>12</v>
      </c>
      <c r="B2891" s="9" t="s">
        <v>13</v>
      </c>
      <c r="C2891" s="4">
        <v>185.75</v>
      </c>
    </row>
    <row r="2892" spans="1:3" x14ac:dyDescent="0.35">
      <c r="A2892" s="8" t="s">
        <v>12</v>
      </c>
      <c r="B2892" s="9" t="s">
        <v>13</v>
      </c>
      <c r="C2892" s="4">
        <v>159.65</v>
      </c>
    </row>
    <row r="2893" spans="1:3" x14ac:dyDescent="0.35">
      <c r="A2893" s="8" t="s">
        <v>12</v>
      </c>
      <c r="B2893" s="9" t="s">
        <v>13</v>
      </c>
      <c r="C2893" s="4">
        <v>108.41</v>
      </c>
    </row>
    <row r="2894" spans="1:3" x14ac:dyDescent="0.35">
      <c r="A2894" s="8" t="s">
        <v>12</v>
      </c>
      <c r="B2894" s="9" t="s">
        <v>13</v>
      </c>
      <c r="C2894" s="4">
        <v>61.709999999999994</v>
      </c>
    </row>
    <row r="2895" spans="1:3" x14ac:dyDescent="0.35">
      <c r="A2895" s="8" t="s">
        <v>12</v>
      </c>
      <c r="B2895" s="9" t="s">
        <v>13</v>
      </c>
      <c r="C2895" s="4">
        <v>113.35</v>
      </c>
    </row>
    <row r="2896" spans="1:3" x14ac:dyDescent="0.35">
      <c r="A2896" s="8" t="s">
        <v>12</v>
      </c>
      <c r="B2896" s="9" t="s">
        <v>13</v>
      </c>
      <c r="C2896" s="4">
        <v>79.099999999999994</v>
      </c>
    </row>
    <row r="2897" spans="1:3" x14ac:dyDescent="0.35">
      <c r="A2897" s="8" t="s">
        <v>12</v>
      </c>
      <c r="B2897" s="9" t="s">
        <v>13</v>
      </c>
      <c r="C2897" s="4">
        <v>190.46</v>
      </c>
    </row>
    <row r="2898" spans="1:3" x14ac:dyDescent="0.35">
      <c r="A2898" s="8" t="s">
        <v>12</v>
      </c>
      <c r="B2898" s="9" t="s">
        <v>13</v>
      </c>
      <c r="C2898" s="4">
        <v>5</v>
      </c>
    </row>
    <row r="2899" spans="1:3" x14ac:dyDescent="0.35">
      <c r="A2899" s="8" t="s">
        <v>12</v>
      </c>
      <c r="B2899" s="9" t="s">
        <v>13</v>
      </c>
      <c r="C2899" s="4">
        <v>159.37</v>
      </c>
    </row>
    <row r="2900" spans="1:3" x14ac:dyDescent="0.35">
      <c r="A2900" s="8" t="s">
        <v>12</v>
      </c>
      <c r="B2900" s="9" t="s">
        <v>13</v>
      </c>
      <c r="C2900" s="4">
        <v>388.68</v>
      </c>
    </row>
    <row r="2901" spans="1:3" x14ac:dyDescent="0.35">
      <c r="A2901" s="8" t="s">
        <v>12</v>
      </c>
      <c r="B2901" s="9" t="s">
        <v>13</v>
      </c>
      <c r="C2901" s="4">
        <v>121.45</v>
      </c>
    </row>
    <row r="2902" spans="1:3" x14ac:dyDescent="0.35">
      <c r="A2902" s="8" t="s">
        <v>12</v>
      </c>
      <c r="B2902" s="9" t="s">
        <v>13</v>
      </c>
      <c r="C2902" s="4">
        <v>212.2</v>
      </c>
    </row>
    <row r="2903" spans="1:3" x14ac:dyDescent="0.35">
      <c r="A2903" s="8" t="s">
        <v>12</v>
      </c>
      <c r="B2903" s="9" t="s">
        <v>13</v>
      </c>
      <c r="C2903" s="4">
        <v>20.91</v>
      </c>
    </row>
    <row r="2904" spans="1:3" x14ac:dyDescent="0.35">
      <c r="A2904" s="8" t="s">
        <v>12</v>
      </c>
      <c r="B2904" s="9" t="s">
        <v>13</v>
      </c>
      <c r="C2904" s="4">
        <v>289.10000000000002</v>
      </c>
    </row>
    <row r="2905" spans="1:3" x14ac:dyDescent="0.35">
      <c r="A2905" s="8" t="s">
        <v>12</v>
      </c>
      <c r="B2905" s="9" t="s">
        <v>13</v>
      </c>
      <c r="C2905" s="4">
        <v>295.27999999999997</v>
      </c>
    </row>
    <row r="2906" spans="1:3" x14ac:dyDescent="0.35">
      <c r="A2906" s="8" t="s">
        <v>12</v>
      </c>
      <c r="B2906" s="9" t="s">
        <v>13</v>
      </c>
      <c r="C2906" s="4">
        <v>37.57</v>
      </c>
    </row>
    <row r="2907" spans="1:3" x14ac:dyDescent="0.35">
      <c r="A2907" s="8" t="s">
        <v>12</v>
      </c>
      <c r="B2907" s="9" t="s">
        <v>13</v>
      </c>
      <c r="C2907" s="4">
        <v>236.04000000000002</v>
      </c>
    </row>
    <row r="2908" spans="1:3" x14ac:dyDescent="0.35">
      <c r="A2908" s="8" t="s">
        <v>12</v>
      </c>
      <c r="B2908" s="9" t="s">
        <v>13</v>
      </c>
      <c r="C2908" s="4">
        <v>258.64999999999998</v>
      </c>
    </row>
    <row r="2909" spans="1:3" x14ac:dyDescent="0.35">
      <c r="A2909" s="8" t="s">
        <v>12</v>
      </c>
      <c r="B2909" s="9" t="s">
        <v>13</v>
      </c>
      <c r="C2909" s="4">
        <v>448.71999999999997</v>
      </c>
    </row>
    <row r="2910" spans="1:3" x14ac:dyDescent="0.35">
      <c r="A2910" s="8" t="s">
        <v>12</v>
      </c>
      <c r="B2910" s="9" t="s">
        <v>13</v>
      </c>
      <c r="C2910" s="4">
        <v>325.63</v>
      </c>
    </row>
    <row r="2911" spans="1:3" x14ac:dyDescent="0.35">
      <c r="A2911" s="8" t="s">
        <v>12</v>
      </c>
      <c r="B2911" s="9" t="s">
        <v>13</v>
      </c>
      <c r="C2911" s="4">
        <v>394.78999999999996</v>
      </c>
    </row>
    <row r="2912" spans="1:3" x14ac:dyDescent="0.35">
      <c r="A2912" s="8" t="s">
        <v>12</v>
      </c>
      <c r="B2912" s="9" t="s">
        <v>13</v>
      </c>
      <c r="C2912" s="4">
        <v>330.18</v>
      </c>
    </row>
    <row r="2913" spans="1:3" x14ac:dyDescent="0.35">
      <c r="A2913" s="8" t="s">
        <v>12</v>
      </c>
      <c r="B2913" s="9" t="s">
        <v>13</v>
      </c>
      <c r="C2913" s="4">
        <v>127.96000000000001</v>
      </c>
    </row>
    <row r="2914" spans="1:3" x14ac:dyDescent="0.35">
      <c r="A2914" s="8" t="s">
        <v>12</v>
      </c>
      <c r="B2914" s="9" t="s">
        <v>13</v>
      </c>
      <c r="C2914" s="4">
        <v>245.46</v>
      </c>
    </row>
    <row r="2915" spans="1:3" x14ac:dyDescent="0.35">
      <c r="A2915" s="8" t="s">
        <v>12</v>
      </c>
      <c r="B2915" s="9" t="s">
        <v>13</v>
      </c>
      <c r="C2915" s="4">
        <v>218.63000000000002</v>
      </c>
    </row>
    <row r="2916" spans="1:3" x14ac:dyDescent="0.35">
      <c r="A2916" s="8" t="s">
        <v>12</v>
      </c>
      <c r="B2916" s="9" t="s">
        <v>13</v>
      </c>
      <c r="C2916" s="4">
        <v>301.99</v>
      </c>
    </row>
    <row r="2917" spans="1:3" x14ac:dyDescent="0.35">
      <c r="A2917" s="8" t="s">
        <v>12</v>
      </c>
      <c r="B2917" s="9" t="s">
        <v>13</v>
      </c>
      <c r="C2917" s="4">
        <v>134.51</v>
      </c>
    </row>
    <row r="2918" spans="1:3" x14ac:dyDescent="0.35">
      <c r="A2918" s="8" t="s">
        <v>12</v>
      </c>
      <c r="B2918" s="9" t="s">
        <v>13</v>
      </c>
      <c r="C2918" s="4">
        <v>173.23000000000002</v>
      </c>
    </row>
    <row r="2919" spans="1:3" x14ac:dyDescent="0.35">
      <c r="A2919" s="8" t="s">
        <v>12</v>
      </c>
      <c r="B2919" s="9" t="s">
        <v>13</v>
      </c>
      <c r="C2919" s="4">
        <v>70.8</v>
      </c>
    </row>
    <row r="2920" spans="1:3" x14ac:dyDescent="0.35">
      <c r="A2920" s="8" t="s">
        <v>12</v>
      </c>
      <c r="B2920" s="9" t="s">
        <v>13</v>
      </c>
      <c r="C2920" s="4">
        <v>114.41</v>
      </c>
    </row>
    <row r="2921" spans="1:3" x14ac:dyDescent="0.35">
      <c r="A2921" s="8" t="s">
        <v>12</v>
      </c>
      <c r="B2921" s="9" t="s">
        <v>13</v>
      </c>
      <c r="C2921" s="4">
        <v>197.9</v>
      </c>
    </row>
    <row r="2922" spans="1:3" x14ac:dyDescent="0.35">
      <c r="A2922" s="8" t="s">
        <v>12</v>
      </c>
      <c r="B2922" s="9" t="s">
        <v>13</v>
      </c>
      <c r="C2922" s="4">
        <v>159.34</v>
      </c>
    </row>
    <row r="2923" spans="1:3" x14ac:dyDescent="0.35">
      <c r="A2923" s="8" t="s">
        <v>12</v>
      </c>
      <c r="B2923" s="9" t="s">
        <v>13</v>
      </c>
      <c r="C2923" s="4">
        <v>123.43</v>
      </c>
    </row>
    <row r="2924" spans="1:3" x14ac:dyDescent="0.35">
      <c r="A2924" s="8" t="s">
        <v>12</v>
      </c>
      <c r="B2924" s="9" t="s">
        <v>13</v>
      </c>
      <c r="C2924" s="4">
        <v>40.85</v>
      </c>
    </row>
    <row r="2925" spans="1:3" x14ac:dyDescent="0.35">
      <c r="A2925" s="8" t="s">
        <v>12</v>
      </c>
      <c r="B2925" s="9" t="s">
        <v>13</v>
      </c>
      <c r="C2925" s="4">
        <v>113.81</v>
      </c>
    </row>
    <row r="2926" spans="1:3" x14ac:dyDescent="0.35">
      <c r="A2926" s="8" t="s">
        <v>12</v>
      </c>
      <c r="B2926" s="9" t="s">
        <v>13</v>
      </c>
      <c r="C2926" s="4">
        <v>179.61</v>
      </c>
    </row>
    <row r="2927" spans="1:3" x14ac:dyDescent="0.35">
      <c r="A2927" s="8" t="s">
        <v>12</v>
      </c>
      <c r="B2927" s="9" t="s">
        <v>13</v>
      </c>
      <c r="C2927" s="4">
        <v>38.49</v>
      </c>
    </row>
    <row r="2928" spans="1:3" x14ac:dyDescent="0.35">
      <c r="A2928" s="8" t="s">
        <v>12</v>
      </c>
      <c r="B2928" s="9" t="s">
        <v>13</v>
      </c>
      <c r="C2928" s="4">
        <v>80.13</v>
      </c>
    </row>
    <row r="2929" spans="1:3" x14ac:dyDescent="0.35">
      <c r="A2929" s="8" t="s">
        <v>12</v>
      </c>
      <c r="B2929" s="9" t="s">
        <v>13</v>
      </c>
      <c r="C2929" s="4">
        <v>130.84</v>
      </c>
    </row>
    <row r="2930" spans="1:3" x14ac:dyDescent="0.35">
      <c r="A2930" s="8" t="s">
        <v>12</v>
      </c>
      <c r="B2930" s="9" t="s">
        <v>13</v>
      </c>
      <c r="C2930" s="4">
        <v>261.76</v>
      </c>
    </row>
    <row r="2931" spans="1:3" x14ac:dyDescent="0.35">
      <c r="A2931" s="8" t="s">
        <v>12</v>
      </c>
      <c r="B2931" s="9" t="s">
        <v>13</v>
      </c>
      <c r="C2931" s="4">
        <v>1207.95</v>
      </c>
    </row>
    <row r="2932" spans="1:3" x14ac:dyDescent="0.35">
      <c r="A2932" s="8" t="s">
        <v>12</v>
      </c>
      <c r="B2932" s="9" t="s">
        <v>13</v>
      </c>
      <c r="C2932" s="4">
        <v>14.57</v>
      </c>
    </row>
    <row r="2933" spans="1:3" x14ac:dyDescent="0.35">
      <c r="A2933" s="8" t="s">
        <v>12</v>
      </c>
      <c r="B2933" s="9" t="s">
        <v>13</v>
      </c>
      <c r="C2933" s="4">
        <v>215.19</v>
      </c>
    </row>
    <row r="2934" spans="1:3" x14ac:dyDescent="0.35">
      <c r="A2934" s="8" t="s">
        <v>12</v>
      </c>
      <c r="B2934" s="9" t="s">
        <v>13</v>
      </c>
      <c r="C2934" s="4">
        <v>646.24</v>
      </c>
    </row>
    <row r="2935" spans="1:3" x14ac:dyDescent="0.35">
      <c r="A2935" s="8" t="s">
        <v>12</v>
      </c>
      <c r="B2935" s="9" t="s">
        <v>13</v>
      </c>
      <c r="C2935" s="4">
        <v>37.94</v>
      </c>
    </row>
    <row r="2936" spans="1:3" x14ac:dyDescent="0.35">
      <c r="A2936" s="8" t="s">
        <v>12</v>
      </c>
      <c r="B2936" s="9" t="s">
        <v>13</v>
      </c>
      <c r="C2936" s="4">
        <v>146.91</v>
      </c>
    </row>
    <row r="2937" spans="1:3" x14ac:dyDescent="0.35">
      <c r="A2937" s="8" t="s">
        <v>12</v>
      </c>
      <c r="B2937" s="9" t="s">
        <v>13</v>
      </c>
      <c r="C2937" s="4">
        <v>103.44999999999999</v>
      </c>
    </row>
    <row r="2938" spans="1:3" x14ac:dyDescent="0.35">
      <c r="A2938" s="8" t="s">
        <v>12</v>
      </c>
      <c r="B2938" s="9" t="s">
        <v>13</v>
      </c>
      <c r="C2938" s="4">
        <v>326.90000000000003</v>
      </c>
    </row>
    <row r="2939" spans="1:3" x14ac:dyDescent="0.35">
      <c r="A2939" s="8" t="s">
        <v>12</v>
      </c>
      <c r="B2939" s="9" t="s">
        <v>13</v>
      </c>
      <c r="C2939" s="4">
        <v>231.1</v>
      </c>
    </row>
    <row r="2940" spans="1:3" x14ac:dyDescent="0.35">
      <c r="A2940" s="8" t="s">
        <v>12</v>
      </c>
      <c r="B2940" s="9" t="s">
        <v>13</v>
      </c>
      <c r="C2940" s="4">
        <v>135.32999999999998</v>
      </c>
    </row>
    <row r="2941" spans="1:3" x14ac:dyDescent="0.35">
      <c r="A2941" s="8" t="s">
        <v>12</v>
      </c>
      <c r="B2941" s="9" t="s">
        <v>13</v>
      </c>
      <c r="C2941" s="4">
        <v>103.11</v>
      </c>
    </row>
    <row r="2942" spans="1:3" x14ac:dyDescent="0.35">
      <c r="A2942" s="8" t="s">
        <v>12</v>
      </c>
      <c r="B2942" s="9" t="s">
        <v>13</v>
      </c>
      <c r="C2942" s="4">
        <v>204.76</v>
      </c>
    </row>
    <row r="2943" spans="1:3" x14ac:dyDescent="0.35">
      <c r="A2943" s="8" t="s">
        <v>12</v>
      </c>
      <c r="B2943" s="9" t="s">
        <v>13</v>
      </c>
      <c r="C2943" s="4">
        <v>237.46</v>
      </c>
    </row>
    <row r="2944" spans="1:3" x14ac:dyDescent="0.35">
      <c r="A2944" s="8" t="s">
        <v>12</v>
      </c>
      <c r="B2944" s="9" t="s">
        <v>13</v>
      </c>
      <c r="C2944" s="4">
        <v>480.64</v>
      </c>
    </row>
    <row r="2945" spans="1:3" x14ac:dyDescent="0.35">
      <c r="A2945" s="8" t="s">
        <v>12</v>
      </c>
      <c r="B2945" s="9" t="s">
        <v>13</v>
      </c>
      <c r="C2945" s="4">
        <v>113.66</v>
      </c>
    </row>
    <row r="2946" spans="1:3" x14ac:dyDescent="0.35">
      <c r="A2946" s="8" t="s">
        <v>12</v>
      </c>
      <c r="B2946" s="9" t="s">
        <v>13</v>
      </c>
      <c r="C2946" s="4">
        <v>160.07</v>
      </c>
    </row>
    <row r="2947" spans="1:3" x14ac:dyDescent="0.35">
      <c r="A2947" s="8" t="s">
        <v>12</v>
      </c>
      <c r="B2947" s="9" t="s">
        <v>13</v>
      </c>
      <c r="C2947" s="4">
        <v>70.58</v>
      </c>
    </row>
    <row r="2948" spans="1:3" x14ac:dyDescent="0.35">
      <c r="A2948" s="8" t="s">
        <v>12</v>
      </c>
      <c r="B2948" s="9" t="s">
        <v>13</v>
      </c>
      <c r="C2948" s="4">
        <v>156.60999999999999</v>
      </c>
    </row>
    <row r="2949" spans="1:3" x14ac:dyDescent="0.35">
      <c r="A2949" s="8" t="s">
        <v>12</v>
      </c>
      <c r="B2949" s="9" t="s">
        <v>13</v>
      </c>
      <c r="C2949" s="4">
        <v>37.019999999999996</v>
      </c>
    </row>
    <row r="2950" spans="1:3" x14ac:dyDescent="0.35">
      <c r="A2950" s="8" t="s">
        <v>12</v>
      </c>
      <c r="B2950" s="9" t="s">
        <v>13</v>
      </c>
      <c r="C2950" s="4">
        <v>375.11</v>
      </c>
    </row>
    <row r="2951" spans="1:3" x14ac:dyDescent="0.35">
      <c r="A2951" s="8" t="s">
        <v>12</v>
      </c>
      <c r="B2951" s="9" t="s">
        <v>13</v>
      </c>
      <c r="C2951" s="4">
        <v>64.53</v>
      </c>
    </row>
    <row r="2952" spans="1:3" x14ac:dyDescent="0.35">
      <c r="A2952" s="8" t="s">
        <v>12</v>
      </c>
      <c r="B2952" s="9" t="s">
        <v>13</v>
      </c>
      <c r="C2952" s="4">
        <v>83.2</v>
      </c>
    </row>
    <row r="2953" spans="1:3" x14ac:dyDescent="0.35">
      <c r="A2953" s="8" t="s">
        <v>12</v>
      </c>
      <c r="B2953" s="9" t="s">
        <v>13</v>
      </c>
      <c r="C2953" s="4">
        <v>115.72</v>
      </c>
    </row>
    <row r="2954" spans="1:3" x14ac:dyDescent="0.35">
      <c r="A2954" s="8" t="s">
        <v>12</v>
      </c>
      <c r="B2954" s="9" t="s">
        <v>13</v>
      </c>
      <c r="C2954" s="4">
        <v>132.84</v>
      </c>
    </row>
    <row r="2955" spans="1:3" x14ac:dyDescent="0.35">
      <c r="A2955" s="8" t="s">
        <v>12</v>
      </c>
      <c r="B2955" s="9" t="s">
        <v>13</v>
      </c>
      <c r="C2955" s="4">
        <v>304.35000000000002</v>
      </c>
    </row>
    <row r="2956" spans="1:3" x14ac:dyDescent="0.35">
      <c r="A2956" s="8" t="s">
        <v>12</v>
      </c>
      <c r="B2956" s="9" t="s">
        <v>13</v>
      </c>
      <c r="C2956" s="4">
        <v>417.90999999999997</v>
      </c>
    </row>
    <row r="2957" spans="1:3" x14ac:dyDescent="0.35">
      <c r="A2957" s="8" t="s">
        <v>12</v>
      </c>
      <c r="B2957" s="9" t="s">
        <v>13</v>
      </c>
      <c r="C2957" s="4">
        <v>188.48</v>
      </c>
    </row>
    <row r="2958" spans="1:3" x14ac:dyDescent="0.35">
      <c r="A2958" s="8" t="s">
        <v>12</v>
      </c>
      <c r="B2958" s="9" t="s">
        <v>13</v>
      </c>
      <c r="C2958" s="4">
        <v>204.57</v>
      </c>
    </row>
    <row r="2959" spans="1:3" x14ac:dyDescent="0.35">
      <c r="A2959" s="8" t="s">
        <v>12</v>
      </c>
      <c r="B2959" s="9" t="s">
        <v>13</v>
      </c>
      <c r="C2959" s="4">
        <v>75.02000000000001</v>
      </c>
    </row>
    <row r="2960" spans="1:3" x14ac:dyDescent="0.35">
      <c r="A2960" s="8" t="s">
        <v>12</v>
      </c>
      <c r="B2960" s="9" t="s">
        <v>13</v>
      </c>
      <c r="C2960" s="4">
        <v>29.990000000000002</v>
      </c>
    </row>
    <row r="2961" spans="1:3" x14ac:dyDescent="0.35">
      <c r="A2961" s="8" t="s">
        <v>12</v>
      </c>
      <c r="B2961" s="9" t="s">
        <v>13</v>
      </c>
      <c r="C2961" s="4">
        <v>249.07999999999998</v>
      </c>
    </row>
    <row r="2962" spans="1:3" x14ac:dyDescent="0.35">
      <c r="A2962" s="8" t="s">
        <v>12</v>
      </c>
      <c r="B2962" s="9" t="s">
        <v>13</v>
      </c>
      <c r="C2962" s="4">
        <v>252.64</v>
      </c>
    </row>
    <row r="2963" spans="1:3" x14ac:dyDescent="0.35">
      <c r="A2963" s="8" t="s">
        <v>12</v>
      </c>
      <c r="B2963" s="9" t="s">
        <v>13</v>
      </c>
      <c r="C2963" s="4">
        <v>884.99</v>
      </c>
    </row>
    <row r="2964" spans="1:3" x14ac:dyDescent="0.35">
      <c r="A2964" s="8" t="s">
        <v>12</v>
      </c>
      <c r="B2964" s="9" t="s">
        <v>13</v>
      </c>
      <c r="C2964" s="4">
        <v>66.47</v>
      </c>
    </row>
    <row r="2965" spans="1:3" x14ac:dyDescent="0.35">
      <c r="A2965" s="8" t="s">
        <v>12</v>
      </c>
      <c r="B2965" s="9" t="s">
        <v>13</v>
      </c>
      <c r="C2965" s="4">
        <v>94.66</v>
      </c>
    </row>
    <row r="2966" spans="1:3" x14ac:dyDescent="0.35">
      <c r="A2966" s="8" t="s">
        <v>12</v>
      </c>
      <c r="B2966" s="9" t="s">
        <v>13</v>
      </c>
      <c r="C2966" s="4">
        <v>110.14</v>
      </c>
    </row>
    <row r="2967" spans="1:3" x14ac:dyDescent="0.35">
      <c r="A2967" s="8" t="s">
        <v>12</v>
      </c>
      <c r="B2967" s="9" t="s">
        <v>13</v>
      </c>
      <c r="C2967" s="4">
        <v>61.41</v>
      </c>
    </row>
    <row r="2968" spans="1:3" x14ac:dyDescent="0.35">
      <c r="A2968" s="8" t="s">
        <v>12</v>
      </c>
      <c r="B2968" s="9" t="s">
        <v>13</v>
      </c>
      <c r="C2968" s="4">
        <v>38.93</v>
      </c>
    </row>
    <row r="2969" spans="1:3" x14ac:dyDescent="0.35">
      <c r="A2969" s="8" t="s">
        <v>12</v>
      </c>
      <c r="B2969" s="9" t="s">
        <v>13</v>
      </c>
      <c r="C2969" s="4">
        <v>341.3</v>
      </c>
    </row>
    <row r="2970" spans="1:3" x14ac:dyDescent="0.35">
      <c r="A2970" s="8" t="s">
        <v>12</v>
      </c>
      <c r="B2970" s="9" t="s">
        <v>13</v>
      </c>
      <c r="C2970" s="4">
        <v>172.14999999999998</v>
      </c>
    </row>
    <row r="2971" spans="1:3" x14ac:dyDescent="0.35">
      <c r="A2971" s="8" t="s">
        <v>12</v>
      </c>
      <c r="B2971" s="9" t="s">
        <v>13</v>
      </c>
      <c r="C2971" s="4">
        <v>246.14</v>
      </c>
    </row>
    <row r="2972" spans="1:3" x14ac:dyDescent="0.35">
      <c r="A2972" s="8" t="s">
        <v>12</v>
      </c>
      <c r="B2972" s="9" t="s">
        <v>13</v>
      </c>
      <c r="C2972" s="4">
        <v>245.01</v>
      </c>
    </row>
    <row r="2973" spans="1:3" x14ac:dyDescent="0.35">
      <c r="A2973" s="8" t="s">
        <v>12</v>
      </c>
      <c r="B2973" s="9" t="s">
        <v>13</v>
      </c>
      <c r="C2973" s="4">
        <v>114.02000000000001</v>
      </c>
    </row>
    <row r="2974" spans="1:3" x14ac:dyDescent="0.35">
      <c r="A2974" s="8" t="s">
        <v>12</v>
      </c>
      <c r="B2974" s="9" t="s">
        <v>13</v>
      </c>
      <c r="C2974" s="4">
        <v>231.28</v>
      </c>
    </row>
    <row r="2975" spans="1:3" x14ac:dyDescent="0.35">
      <c r="A2975" s="8" t="s">
        <v>12</v>
      </c>
      <c r="B2975" s="9" t="s">
        <v>13</v>
      </c>
      <c r="C2975" s="4">
        <v>299.29999999999995</v>
      </c>
    </row>
    <row r="2976" spans="1:3" x14ac:dyDescent="0.35">
      <c r="A2976" s="8" t="s">
        <v>12</v>
      </c>
      <c r="B2976" s="9" t="s">
        <v>13</v>
      </c>
      <c r="C2976" s="4">
        <v>130.91</v>
      </c>
    </row>
    <row r="2977" spans="1:3" x14ac:dyDescent="0.35">
      <c r="A2977" s="8" t="s">
        <v>12</v>
      </c>
      <c r="B2977" s="9" t="s">
        <v>13</v>
      </c>
      <c r="C2977" s="4">
        <v>84.789999999999992</v>
      </c>
    </row>
    <row r="2978" spans="1:3" x14ac:dyDescent="0.35">
      <c r="A2978" s="8" t="s">
        <v>12</v>
      </c>
      <c r="B2978" s="9" t="s">
        <v>13</v>
      </c>
      <c r="C2978" s="4">
        <v>157.18</v>
      </c>
    </row>
    <row r="2979" spans="1:3" x14ac:dyDescent="0.35">
      <c r="A2979" s="8" t="s">
        <v>12</v>
      </c>
      <c r="B2979" s="9" t="s">
        <v>13</v>
      </c>
      <c r="C2979" s="4">
        <v>147.18</v>
      </c>
    </row>
    <row r="2980" spans="1:3" x14ac:dyDescent="0.35">
      <c r="A2980" s="8" t="s">
        <v>12</v>
      </c>
      <c r="B2980" s="9" t="s">
        <v>13</v>
      </c>
      <c r="C2980" s="4">
        <v>96.66</v>
      </c>
    </row>
    <row r="2981" spans="1:3" x14ac:dyDescent="0.35">
      <c r="A2981" s="8" t="s">
        <v>12</v>
      </c>
      <c r="B2981" s="9" t="s">
        <v>13</v>
      </c>
      <c r="C2981" s="4">
        <v>221.22</v>
      </c>
    </row>
    <row r="2982" spans="1:3" x14ac:dyDescent="0.35">
      <c r="A2982" s="8" t="s">
        <v>12</v>
      </c>
      <c r="B2982" s="9" t="s">
        <v>13</v>
      </c>
      <c r="C2982" s="4">
        <v>142.79</v>
      </c>
    </row>
    <row r="2983" spans="1:3" x14ac:dyDescent="0.35">
      <c r="A2983" s="8" t="s">
        <v>12</v>
      </c>
      <c r="B2983" s="9" t="s">
        <v>13</v>
      </c>
      <c r="C2983" s="4">
        <v>689.92</v>
      </c>
    </row>
    <row r="2984" spans="1:3" x14ac:dyDescent="0.35">
      <c r="A2984" s="8" t="s">
        <v>12</v>
      </c>
      <c r="B2984" s="9" t="s">
        <v>13</v>
      </c>
      <c r="C2984" s="4">
        <v>243.79000000000002</v>
      </c>
    </row>
    <row r="2985" spans="1:3" x14ac:dyDescent="0.35">
      <c r="A2985" s="8" t="s">
        <v>12</v>
      </c>
      <c r="B2985" s="9" t="s">
        <v>13</v>
      </c>
      <c r="C2985" s="4">
        <v>161.26999999999998</v>
      </c>
    </row>
    <row r="2986" spans="1:3" x14ac:dyDescent="0.35">
      <c r="A2986" s="8" t="s">
        <v>12</v>
      </c>
      <c r="B2986" s="9" t="s">
        <v>13</v>
      </c>
      <c r="C2986" s="4">
        <v>223.55</v>
      </c>
    </row>
    <row r="2987" spans="1:3" x14ac:dyDescent="0.35">
      <c r="A2987" s="8" t="s">
        <v>12</v>
      </c>
      <c r="B2987" s="9" t="s">
        <v>13</v>
      </c>
      <c r="C2987" s="4">
        <v>165.32999999999998</v>
      </c>
    </row>
    <row r="2988" spans="1:3" x14ac:dyDescent="0.35">
      <c r="A2988" s="8" t="s">
        <v>12</v>
      </c>
      <c r="B2988" s="9" t="s">
        <v>13</v>
      </c>
      <c r="C2988" s="4">
        <v>306.99</v>
      </c>
    </row>
    <row r="2989" spans="1:3" x14ac:dyDescent="0.35">
      <c r="A2989" s="8" t="s">
        <v>12</v>
      </c>
      <c r="B2989" s="9" t="s">
        <v>13</v>
      </c>
      <c r="C2989" s="4">
        <v>209.37</v>
      </c>
    </row>
    <row r="2990" spans="1:3" x14ac:dyDescent="0.35">
      <c r="A2990" s="8" t="s">
        <v>12</v>
      </c>
      <c r="B2990" s="9" t="s">
        <v>13</v>
      </c>
      <c r="C2990" s="4">
        <v>237.39000000000001</v>
      </c>
    </row>
    <row r="2991" spans="1:3" x14ac:dyDescent="0.35">
      <c r="A2991" s="8" t="s">
        <v>12</v>
      </c>
      <c r="B2991" s="9" t="s">
        <v>13</v>
      </c>
      <c r="C2991" s="4">
        <v>265.32</v>
      </c>
    </row>
    <row r="2992" spans="1:3" x14ac:dyDescent="0.35">
      <c r="A2992" s="8" t="s">
        <v>12</v>
      </c>
      <c r="B2992" s="9" t="s">
        <v>13</v>
      </c>
      <c r="C2992" s="4">
        <v>270.35000000000002</v>
      </c>
    </row>
    <row r="2993" spans="1:3" x14ac:dyDescent="0.35">
      <c r="A2993" s="8" t="s">
        <v>12</v>
      </c>
      <c r="B2993" s="9" t="s">
        <v>13</v>
      </c>
      <c r="C2993" s="4">
        <v>147.69</v>
      </c>
    </row>
    <row r="2994" spans="1:3" x14ac:dyDescent="0.35">
      <c r="A2994" s="8" t="s">
        <v>12</v>
      </c>
      <c r="B2994" s="9" t="s">
        <v>13</v>
      </c>
      <c r="C2994" s="4">
        <v>165.87</v>
      </c>
    </row>
    <row r="2995" spans="1:3" x14ac:dyDescent="0.35">
      <c r="A2995" s="8" t="s">
        <v>12</v>
      </c>
      <c r="B2995" s="9" t="s">
        <v>13</v>
      </c>
      <c r="C2995" s="4">
        <v>90.81</v>
      </c>
    </row>
    <row r="2996" spans="1:3" x14ac:dyDescent="0.35">
      <c r="A2996" s="8" t="s">
        <v>12</v>
      </c>
      <c r="B2996" s="9" t="s">
        <v>13</v>
      </c>
      <c r="C2996" s="4">
        <v>124.75999999999999</v>
      </c>
    </row>
    <row r="2997" spans="1:3" x14ac:dyDescent="0.35">
      <c r="A2997" s="8" t="s">
        <v>12</v>
      </c>
      <c r="B2997" s="9" t="s">
        <v>13</v>
      </c>
      <c r="C2997" s="4">
        <v>385.94000000000005</v>
      </c>
    </row>
    <row r="2998" spans="1:3" x14ac:dyDescent="0.35">
      <c r="A2998" s="8" t="s">
        <v>12</v>
      </c>
      <c r="B2998" s="9" t="s">
        <v>13</v>
      </c>
      <c r="C2998" s="4">
        <v>67.86</v>
      </c>
    </row>
    <row r="2999" spans="1:3" x14ac:dyDescent="0.35">
      <c r="A2999" s="8" t="s">
        <v>12</v>
      </c>
      <c r="B2999" s="9" t="s">
        <v>13</v>
      </c>
      <c r="C2999" s="4">
        <v>97.81</v>
      </c>
    </row>
    <row r="3000" spans="1:3" x14ac:dyDescent="0.35">
      <c r="A3000" s="8" t="s">
        <v>12</v>
      </c>
      <c r="B3000" s="9" t="s">
        <v>13</v>
      </c>
      <c r="C3000" s="4">
        <v>282.35000000000002</v>
      </c>
    </row>
    <row r="3001" spans="1:3" x14ac:dyDescent="0.35">
      <c r="A3001" s="8" t="s">
        <v>12</v>
      </c>
      <c r="B3001" s="9" t="s">
        <v>13</v>
      </c>
      <c r="C3001" s="4">
        <v>238.26</v>
      </c>
    </row>
    <row r="3002" spans="1:3" x14ac:dyDescent="0.35">
      <c r="A3002" s="8" t="s">
        <v>12</v>
      </c>
      <c r="B3002" s="9" t="s">
        <v>13</v>
      </c>
      <c r="C3002" s="4">
        <v>131.41</v>
      </c>
    </row>
    <row r="3003" spans="1:3" x14ac:dyDescent="0.35">
      <c r="A3003" s="8" t="s">
        <v>12</v>
      </c>
      <c r="B3003" s="9" t="s">
        <v>13</v>
      </c>
      <c r="C3003" s="4">
        <v>227.97</v>
      </c>
    </row>
    <row r="3004" spans="1:3" x14ac:dyDescent="0.35">
      <c r="A3004" s="8" t="s">
        <v>12</v>
      </c>
      <c r="B3004" s="9" t="s">
        <v>13</v>
      </c>
      <c r="C3004" s="4">
        <v>528.30999999999995</v>
      </c>
    </row>
    <row r="3005" spans="1:3" x14ac:dyDescent="0.35">
      <c r="A3005" s="8" t="s">
        <v>12</v>
      </c>
      <c r="B3005" s="9" t="s">
        <v>13</v>
      </c>
      <c r="C3005" s="4">
        <v>657.61</v>
      </c>
    </row>
    <row r="3006" spans="1:3" x14ac:dyDescent="0.35">
      <c r="A3006" s="8" t="s">
        <v>12</v>
      </c>
      <c r="B3006" s="9" t="s">
        <v>13</v>
      </c>
      <c r="C3006" s="4">
        <v>101.87</v>
      </c>
    </row>
    <row r="3007" spans="1:3" x14ac:dyDescent="0.35">
      <c r="A3007" s="8" t="s">
        <v>12</v>
      </c>
      <c r="B3007" s="9" t="s">
        <v>13</v>
      </c>
      <c r="C3007" s="4">
        <v>50.19</v>
      </c>
    </row>
    <row r="3008" spans="1:3" x14ac:dyDescent="0.35">
      <c r="A3008" s="8" t="s">
        <v>12</v>
      </c>
      <c r="B3008" s="9" t="s">
        <v>13</v>
      </c>
      <c r="C3008" s="4">
        <v>301.99</v>
      </c>
    </row>
    <row r="3009" spans="1:3" x14ac:dyDescent="0.35">
      <c r="A3009" s="8" t="s">
        <v>12</v>
      </c>
      <c r="B3009" s="9" t="s">
        <v>13</v>
      </c>
      <c r="C3009" s="4">
        <v>223.04</v>
      </c>
    </row>
    <row r="3010" spans="1:3" x14ac:dyDescent="0.35">
      <c r="A3010" s="8" t="s">
        <v>12</v>
      </c>
      <c r="B3010" s="9" t="s">
        <v>13</v>
      </c>
      <c r="C3010" s="4">
        <v>229.84</v>
      </c>
    </row>
    <row r="3011" spans="1:3" x14ac:dyDescent="0.35">
      <c r="A3011" s="8" t="s">
        <v>12</v>
      </c>
      <c r="B3011" s="9" t="s">
        <v>13</v>
      </c>
      <c r="C3011" s="4">
        <v>511.27000000000004</v>
      </c>
    </row>
    <row r="3012" spans="1:3" x14ac:dyDescent="0.35">
      <c r="A3012" s="8" t="s">
        <v>12</v>
      </c>
      <c r="B3012" s="9" t="s">
        <v>13</v>
      </c>
      <c r="C3012" s="4">
        <v>42.94</v>
      </c>
    </row>
    <row r="3013" spans="1:3" x14ac:dyDescent="0.35">
      <c r="A3013" s="8" t="s">
        <v>12</v>
      </c>
      <c r="B3013" s="9" t="s">
        <v>13</v>
      </c>
      <c r="C3013" s="4">
        <v>280.14999999999998</v>
      </c>
    </row>
    <row r="3014" spans="1:3" x14ac:dyDescent="0.35">
      <c r="A3014" s="8" t="s">
        <v>12</v>
      </c>
      <c r="B3014" s="9" t="s">
        <v>13</v>
      </c>
      <c r="C3014" s="4">
        <v>450.62</v>
      </c>
    </row>
    <row r="3015" spans="1:3" x14ac:dyDescent="0.35">
      <c r="A3015" s="8" t="s">
        <v>12</v>
      </c>
      <c r="B3015" s="9" t="s">
        <v>13</v>
      </c>
      <c r="C3015" s="4">
        <v>40.489999999999995</v>
      </c>
    </row>
    <row r="3016" spans="1:3" x14ac:dyDescent="0.35">
      <c r="A3016" s="8" t="s">
        <v>12</v>
      </c>
      <c r="B3016" s="9" t="s">
        <v>13</v>
      </c>
      <c r="C3016" s="4">
        <v>74.39</v>
      </c>
    </row>
    <row r="3017" spans="1:3" x14ac:dyDescent="0.35">
      <c r="A3017" s="8" t="s">
        <v>12</v>
      </c>
      <c r="B3017" s="9" t="s">
        <v>13</v>
      </c>
      <c r="C3017" s="4">
        <v>552.39</v>
      </c>
    </row>
    <row r="3018" spans="1:3" x14ac:dyDescent="0.35">
      <c r="A3018" s="8" t="s">
        <v>12</v>
      </c>
      <c r="B3018" s="9" t="s">
        <v>13</v>
      </c>
      <c r="C3018" s="4">
        <v>157.74</v>
      </c>
    </row>
    <row r="3019" spans="1:3" x14ac:dyDescent="0.35">
      <c r="A3019" s="8" t="s">
        <v>12</v>
      </c>
      <c r="B3019" s="9" t="s">
        <v>13</v>
      </c>
      <c r="C3019" s="4">
        <v>294.28999999999996</v>
      </c>
    </row>
    <row r="3020" spans="1:3" x14ac:dyDescent="0.35">
      <c r="A3020" s="8" t="s">
        <v>12</v>
      </c>
      <c r="B3020" s="9" t="s">
        <v>13</v>
      </c>
      <c r="C3020" s="4">
        <v>199.59</v>
      </c>
    </row>
    <row r="3021" spans="1:3" x14ac:dyDescent="0.35">
      <c r="A3021" s="8" t="s">
        <v>12</v>
      </c>
      <c r="B3021" s="9" t="s">
        <v>13</v>
      </c>
      <c r="C3021" s="4">
        <v>58.44</v>
      </c>
    </row>
    <row r="3022" spans="1:3" x14ac:dyDescent="0.35">
      <c r="A3022" s="8" t="s">
        <v>12</v>
      </c>
      <c r="B3022" s="9" t="s">
        <v>13</v>
      </c>
      <c r="C3022" s="4">
        <v>292.74</v>
      </c>
    </row>
    <row r="3023" spans="1:3" x14ac:dyDescent="0.35">
      <c r="A3023" s="8" t="s">
        <v>12</v>
      </c>
      <c r="B3023" s="9" t="s">
        <v>13</v>
      </c>
      <c r="C3023" s="4">
        <v>233.34</v>
      </c>
    </row>
    <row r="3024" spans="1:3" x14ac:dyDescent="0.35">
      <c r="A3024" s="8" t="s">
        <v>12</v>
      </c>
      <c r="B3024" s="9" t="s">
        <v>13</v>
      </c>
      <c r="C3024" s="4">
        <v>93.11</v>
      </c>
    </row>
    <row r="3025" spans="1:3" x14ac:dyDescent="0.35">
      <c r="A3025" s="8" t="s">
        <v>12</v>
      </c>
      <c r="B3025" s="9" t="s">
        <v>13</v>
      </c>
      <c r="C3025" s="4">
        <v>253.32</v>
      </c>
    </row>
    <row r="3026" spans="1:3" x14ac:dyDescent="0.35">
      <c r="A3026" s="8" t="s">
        <v>12</v>
      </c>
      <c r="B3026" s="9" t="s">
        <v>13</v>
      </c>
      <c r="C3026" s="4">
        <v>266.52</v>
      </c>
    </row>
    <row r="3027" spans="1:3" x14ac:dyDescent="0.35">
      <c r="A3027" s="8" t="s">
        <v>12</v>
      </c>
      <c r="B3027" s="9" t="s">
        <v>13</v>
      </c>
      <c r="C3027" s="4">
        <v>119.21000000000001</v>
      </c>
    </row>
    <row r="3028" spans="1:3" x14ac:dyDescent="0.35">
      <c r="A3028" s="8" t="s">
        <v>12</v>
      </c>
      <c r="B3028" s="9" t="s">
        <v>13</v>
      </c>
      <c r="C3028" s="4">
        <v>103.96</v>
      </c>
    </row>
    <row r="3029" spans="1:3" x14ac:dyDescent="0.35">
      <c r="A3029" s="8" t="s">
        <v>12</v>
      </c>
      <c r="B3029" s="9" t="s">
        <v>13</v>
      </c>
      <c r="C3029" s="4">
        <v>310.89999999999998</v>
      </c>
    </row>
    <row r="3030" spans="1:3" x14ac:dyDescent="0.35">
      <c r="A3030" s="8" t="s">
        <v>12</v>
      </c>
      <c r="B3030" s="9" t="s">
        <v>13</v>
      </c>
      <c r="C3030" s="4">
        <v>153.55000000000001</v>
      </c>
    </row>
    <row r="3031" spans="1:3" x14ac:dyDescent="0.35">
      <c r="A3031" s="8" t="s">
        <v>12</v>
      </c>
      <c r="B3031" s="9" t="s">
        <v>13</v>
      </c>
      <c r="C3031" s="4">
        <v>168.17000000000002</v>
      </c>
    </row>
    <row r="3032" spans="1:3" x14ac:dyDescent="0.35">
      <c r="A3032" s="8" t="s">
        <v>12</v>
      </c>
      <c r="B3032" s="9" t="s">
        <v>13</v>
      </c>
      <c r="C3032" s="4">
        <v>533.28</v>
      </c>
    </row>
    <row r="3033" spans="1:3" x14ac:dyDescent="0.35">
      <c r="A3033" s="8" t="s">
        <v>12</v>
      </c>
      <c r="B3033" s="9" t="s">
        <v>13</v>
      </c>
      <c r="C3033" s="4">
        <v>158.76</v>
      </c>
    </row>
    <row r="3034" spans="1:3" x14ac:dyDescent="0.35">
      <c r="A3034" s="8" t="s">
        <v>12</v>
      </c>
      <c r="B3034" s="9" t="s">
        <v>13</v>
      </c>
      <c r="C3034" s="4">
        <v>135.54</v>
      </c>
    </row>
    <row r="3035" spans="1:3" x14ac:dyDescent="0.35">
      <c r="A3035" s="8" t="s">
        <v>12</v>
      </c>
      <c r="B3035" s="9" t="s">
        <v>13</v>
      </c>
      <c r="C3035" s="4">
        <v>225.18</v>
      </c>
    </row>
    <row r="3036" spans="1:3" x14ac:dyDescent="0.35">
      <c r="A3036" s="8" t="s">
        <v>12</v>
      </c>
      <c r="B3036" s="9" t="s">
        <v>13</v>
      </c>
      <c r="C3036" s="4">
        <v>225.24</v>
      </c>
    </row>
    <row r="3037" spans="1:3" x14ac:dyDescent="0.35">
      <c r="A3037" s="8" t="s">
        <v>12</v>
      </c>
      <c r="B3037" s="9" t="s">
        <v>13</v>
      </c>
      <c r="C3037" s="4">
        <v>138.74</v>
      </c>
    </row>
    <row r="3038" spans="1:3" x14ac:dyDescent="0.35">
      <c r="A3038" s="8" t="s">
        <v>12</v>
      </c>
      <c r="B3038" s="9" t="s">
        <v>13</v>
      </c>
      <c r="C3038" s="4">
        <v>263.90999999999997</v>
      </c>
    </row>
    <row r="3039" spans="1:3" x14ac:dyDescent="0.35">
      <c r="A3039" s="8" t="s">
        <v>12</v>
      </c>
      <c r="B3039" s="9" t="s">
        <v>13</v>
      </c>
      <c r="C3039" s="4">
        <v>86.18</v>
      </c>
    </row>
    <row r="3040" spans="1:3" x14ac:dyDescent="0.35">
      <c r="A3040" s="8" t="s">
        <v>12</v>
      </c>
      <c r="B3040" s="9" t="s">
        <v>13</v>
      </c>
      <c r="C3040" s="4">
        <v>407.33</v>
      </c>
    </row>
    <row r="3041" spans="1:3" x14ac:dyDescent="0.35">
      <c r="A3041" s="8" t="s">
        <v>12</v>
      </c>
      <c r="B3041" s="9" t="s">
        <v>13</v>
      </c>
      <c r="C3041" s="4">
        <v>78.539999999999992</v>
      </c>
    </row>
    <row r="3042" spans="1:3" x14ac:dyDescent="0.35">
      <c r="A3042" s="8" t="s">
        <v>12</v>
      </c>
      <c r="B3042" s="9" t="s">
        <v>13</v>
      </c>
      <c r="C3042" s="4">
        <v>263.3</v>
      </c>
    </row>
    <row r="3043" spans="1:3" x14ac:dyDescent="0.35">
      <c r="A3043" s="8" t="s">
        <v>12</v>
      </c>
      <c r="B3043" s="9" t="s">
        <v>13</v>
      </c>
      <c r="C3043" s="4">
        <v>194.37</v>
      </c>
    </row>
    <row r="3044" spans="1:3" x14ac:dyDescent="0.35">
      <c r="A3044" s="8" t="s">
        <v>12</v>
      </c>
      <c r="B3044" s="9" t="s">
        <v>13</v>
      </c>
      <c r="C3044" s="4">
        <v>135.4</v>
      </c>
    </row>
    <row r="3045" spans="1:3" x14ac:dyDescent="0.35">
      <c r="A3045" s="8" t="s">
        <v>12</v>
      </c>
      <c r="B3045" s="9" t="s">
        <v>13</v>
      </c>
      <c r="C3045" s="4">
        <v>123.78</v>
      </c>
    </row>
    <row r="3046" spans="1:3" x14ac:dyDescent="0.35">
      <c r="A3046" s="8" t="s">
        <v>12</v>
      </c>
      <c r="B3046" s="9" t="s">
        <v>13</v>
      </c>
      <c r="C3046" s="4">
        <v>235.99</v>
      </c>
    </row>
    <row r="3047" spans="1:3" x14ac:dyDescent="0.35">
      <c r="A3047" s="8" t="s">
        <v>12</v>
      </c>
      <c r="B3047" s="9" t="s">
        <v>13</v>
      </c>
      <c r="C3047" s="4">
        <v>190.14</v>
      </c>
    </row>
    <row r="3048" spans="1:3" x14ac:dyDescent="0.35">
      <c r="A3048" s="8" t="s">
        <v>12</v>
      </c>
      <c r="B3048" s="9" t="s">
        <v>13</v>
      </c>
      <c r="C3048" s="4">
        <v>363.36</v>
      </c>
    </row>
    <row r="3049" spans="1:3" x14ac:dyDescent="0.35">
      <c r="A3049" s="8" t="s">
        <v>12</v>
      </c>
      <c r="B3049" s="9" t="s">
        <v>13</v>
      </c>
      <c r="C3049" s="4">
        <v>304.10000000000002</v>
      </c>
    </row>
    <row r="3050" spans="1:3" x14ac:dyDescent="0.35">
      <c r="A3050" s="8" t="s">
        <v>12</v>
      </c>
      <c r="B3050" s="9" t="s">
        <v>13</v>
      </c>
      <c r="C3050" s="4">
        <v>58.870000000000005</v>
      </c>
    </row>
    <row r="3051" spans="1:3" x14ac:dyDescent="0.35">
      <c r="A3051" s="8" t="s">
        <v>12</v>
      </c>
      <c r="B3051" s="9" t="s">
        <v>13</v>
      </c>
      <c r="C3051" s="4">
        <v>165.93</v>
      </c>
    </row>
    <row r="3052" spans="1:3" x14ac:dyDescent="0.35">
      <c r="A3052" s="8" t="s">
        <v>12</v>
      </c>
      <c r="B3052" s="9" t="s">
        <v>13</v>
      </c>
      <c r="C3052" s="4">
        <v>234.6</v>
      </c>
    </row>
    <row r="3053" spans="1:3" x14ac:dyDescent="0.35">
      <c r="A3053" s="8" t="s">
        <v>12</v>
      </c>
      <c r="B3053" s="9" t="s">
        <v>13</v>
      </c>
      <c r="C3053" s="4">
        <v>115.4</v>
      </c>
    </row>
    <row r="3054" spans="1:3" x14ac:dyDescent="0.35">
      <c r="A3054" s="8" t="s">
        <v>12</v>
      </c>
      <c r="B3054" s="9" t="s">
        <v>13</v>
      </c>
      <c r="C3054" s="4">
        <v>157.57999999999998</v>
      </c>
    </row>
    <row r="3055" spans="1:3" x14ac:dyDescent="0.35">
      <c r="A3055" s="8" t="s">
        <v>12</v>
      </c>
      <c r="B3055" s="9" t="s">
        <v>13</v>
      </c>
      <c r="C3055" s="4">
        <v>78.56</v>
      </c>
    </row>
    <row r="3056" spans="1:3" x14ac:dyDescent="0.35">
      <c r="A3056" s="8" t="s">
        <v>12</v>
      </c>
      <c r="B3056" s="9" t="s">
        <v>13</v>
      </c>
      <c r="C3056" s="4">
        <v>156.11000000000001</v>
      </c>
    </row>
    <row r="3057" spans="1:3" x14ac:dyDescent="0.35">
      <c r="A3057" s="8" t="s">
        <v>12</v>
      </c>
      <c r="B3057" s="9" t="s">
        <v>13</v>
      </c>
      <c r="C3057" s="4">
        <v>92.9</v>
      </c>
    </row>
    <row r="3058" spans="1:3" x14ac:dyDescent="0.35">
      <c r="A3058" s="8" t="s">
        <v>12</v>
      </c>
      <c r="B3058" s="9" t="s">
        <v>13</v>
      </c>
      <c r="C3058" s="4">
        <v>100.03999999999999</v>
      </c>
    </row>
    <row r="3059" spans="1:3" x14ac:dyDescent="0.35">
      <c r="A3059" s="8" t="s">
        <v>12</v>
      </c>
      <c r="B3059" s="9" t="s">
        <v>13</v>
      </c>
      <c r="C3059" s="4">
        <v>212.04000000000002</v>
      </c>
    </row>
    <row r="3060" spans="1:3" x14ac:dyDescent="0.35">
      <c r="A3060" s="8" t="s">
        <v>12</v>
      </c>
      <c r="B3060" s="9" t="s">
        <v>13</v>
      </c>
      <c r="C3060" s="4">
        <v>42.91</v>
      </c>
    </row>
    <row r="3061" spans="1:3" x14ac:dyDescent="0.35">
      <c r="A3061" s="8" t="s">
        <v>12</v>
      </c>
      <c r="B3061" s="9" t="s">
        <v>13</v>
      </c>
      <c r="C3061" s="4">
        <v>93.62</v>
      </c>
    </row>
    <row r="3062" spans="1:3" x14ac:dyDescent="0.35">
      <c r="A3062" s="8" t="s">
        <v>12</v>
      </c>
      <c r="B3062" s="9" t="s">
        <v>13</v>
      </c>
      <c r="C3062" s="4">
        <v>37.5</v>
      </c>
    </row>
    <row r="3063" spans="1:3" x14ac:dyDescent="0.35">
      <c r="A3063" s="8" t="s">
        <v>12</v>
      </c>
      <c r="B3063" s="9" t="s">
        <v>13</v>
      </c>
      <c r="C3063" s="4">
        <v>427.1</v>
      </c>
    </row>
    <row r="3064" spans="1:3" x14ac:dyDescent="0.35">
      <c r="A3064" s="8" t="s">
        <v>12</v>
      </c>
      <c r="B3064" s="9" t="s">
        <v>13</v>
      </c>
      <c r="C3064" s="4">
        <v>655.59999999999991</v>
      </c>
    </row>
    <row r="3065" spans="1:3" x14ac:dyDescent="0.35">
      <c r="A3065" s="8" t="s">
        <v>12</v>
      </c>
      <c r="B3065" s="9" t="s">
        <v>13</v>
      </c>
      <c r="C3065" s="4">
        <v>98.210000000000008</v>
      </c>
    </row>
    <row r="3066" spans="1:3" x14ac:dyDescent="0.35">
      <c r="A3066" s="8" t="s">
        <v>12</v>
      </c>
      <c r="B3066" s="9" t="s">
        <v>13</v>
      </c>
      <c r="C3066" s="4">
        <v>363.8</v>
      </c>
    </row>
    <row r="3067" spans="1:3" x14ac:dyDescent="0.35">
      <c r="A3067" s="8" t="s">
        <v>12</v>
      </c>
      <c r="B3067" s="9" t="s">
        <v>13</v>
      </c>
      <c r="C3067" s="4">
        <v>238.13</v>
      </c>
    </row>
    <row r="3068" spans="1:3" x14ac:dyDescent="0.35">
      <c r="A3068" s="8" t="s">
        <v>12</v>
      </c>
      <c r="B3068" s="9" t="s">
        <v>13</v>
      </c>
      <c r="C3068" s="4">
        <v>153.1</v>
      </c>
    </row>
    <row r="3069" spans="1:3" x14ac:dyDescent="0.35">
      <c r="A3069" s="8" t="s">
        <v>12</v>
      </c>
      <c r="B3069" s="9" t="s">
        <v>13</v>
      </c>
      <c r="C3069" s="4">
        <v>526.11</v>
      </c>
    </row>
    <row r="3070" spans="1:3" x14ac:dyDescent="0.35">
      <c r="A3070" s="8" t="s">
        <v>12</v>
      </c>
      <c r="B3070" s="9" t="s">
        <v>13</v>
      </c>
      <c r="C3070" s="4">
        <v>135.62</v>
      </c>
    </row>
    <row r="3071" spans="1:3" x14ac:dyDescent="0.35">
      <c r="A3071" s="8" t="s">
        <v>12</v>
      </c>
      <c r="B3071" s="9" t="s">
        <v>13</v>
      </c>
      <c r="C3071" s="4">
        <v>110.65</v>
      </c>
    </row>
    <row r="3072" spans="1:3" x14ac:dyDescent="0.35">
      <c r="A3072" s="8" t="s">
        <v>12</v>
      </c>
      <c r="B3072" s="9" t="s">
        <v>13</v>
      </c>
      <c r="C3072" s="4">
        <v>107.59</v>
      </c>
    </row>
    <row r="3073" spans="1:3" x14ac:dyDescent="0.35">
      <c r="A3073" s="8" t="s">
        <v>12</v>
      </c>
      <c r="B3073" s="9" t="s">
        <v>13</v>
      </c>
      <c r="C3073" s="4">
        <v>154.37</v>
      </c>
    </row>
    <row r="3074" spans="1:3" x14ac:dyDescent="0.35">
      <c r="A3074" s="8" t="s">
        <v>12</v>
      </c>
      <c r="B3074" s="9" t="s">
        <v>13</v>
      </c>
      <c r="C3074" s="4">
        <v>204.84</v>
      </c>
    </row>
    <row r="3075" spans="1:3" x14ac:dyDescent="0.35">
      <c r="A3075" s="8" t="s">
        <v>12</v>
      </c>
      <c r="B3075" s="9" t="s">
        <v>13</v>
      </c>
      <c r="C3075" s="4">
        <v>146.06</v>
      </c>
    </row>
    <row r="3076" spans="1:3" x14ac:dyDescent="0.35">
      <c r="A3076" s="8" t="s">
        <v>12</v>
      </c>
      <c r="B3076" s="9" t="s">
        <v>13</v>
      </c>
      <c r="C3076" s="4">
        <v>38.989999999999995</v>
      </c>
    </row>
    <row r="3077" spans="1:3" x14ac:dyDescent="0.35">
      <c r="A3077" s="8" t="s">
        <v>12</v>
      </c>
      <c r="B3077" s="9" t="s">
        <v>13</v>
      </c>
      <c r="C3077" s="4">
        <v>582.53</v>
      </c>
    </row>
    <row r="3078" spans="1:3" x14ac:dyDescent="0.35">
      <c r="A3078" s="8" t="s">
        <v>12</v>
      </c>
      <c r="B3078" s="9" t="s">
        <v>13</v>
      </c>
      <c r="C3078" s="4">
        <v>292.59000000000003</v>
      </c>
    </row>
    <row r="3079" spans="1:3" x14ac:dyDescent="0.35">
      <c r="A3079" s="8" t="s">
        <v>12</v>
      </c>
      <c r="B3079" s="9" t="s">
        <v>13</v>
      </c>
      <c r="C3079" s="4">
        <v>26.689999999999998</v>
      </c>
    </row>
    <row r="3080" spans="1:3" x14ac:dyDescent="0.35">
      <c r="A3080" s="8" t="s">
        <v>12</v>
      </c>
      <c r="B3080" s="9" t="s">
        <v>13</v>
      </c>
      <c r="C3080" s="4">
        <v>169.61</v>
      </c>
    </row>
    <row r="3081" spans="1:3" x14ac:dyDescent="0.35">
      <c r="A3081" s="8" t="s">
        <v>12</v>
      </c>
      <c r="B3081" s="9" t="s">
        <v>13</v>
      </c>
      <c r="C3081" s="4">
        <v>209.19</v>
      </c>
    </row>
    <row r="3082" spans="1:3" x14ac:dyDescent="0.35">
      <c r="A3082" s="8" t="s">
        <v>12</v>
      </c>
      <c r="B3082" s="9" t="s">
        <v>13</v>
      </c>
      <c r="C3082" s="4">
        <v>53.870000000000005</v>
      </c>
    </row>
    <row r="3083" spans="1:3" x14ac:dyDescent="0.35">
      <c r="A3083" s="8" t="s">
        <v>12</v>
      </c>
      <c r="B3083" s="9" t="s">
        <v>13</v>
      </c>
      <c r="C3083" s="4">
        <v>164.98</v>
      </c>
    </row>
    <row r="3084" spans="1:3" x14ac:dyDescent="0.35">
      <c r="A3084" s="8" t="s">
        <v>12</v>
      </c>
      <c r="B3084" s="9" t="s">
        <v>13</v>
      </c>
      <c r="C3084" s="4">
        <v>290.05</v>
      </c>
    </row>
    <row r="3085" spans="1:3" x14ac:dyDescent="0.35">
      <c r="A3085" s="8" t="s">
        <v>12</v>
      </c>
      <c r="B3085" s="9" t="s">
        <v>13</v>
      </c>
      <c r="C3085" s="4">
        <v>620.85</v>
      </c>
    </row>
    <row r="3086" spans="1:3" x14ac:dyDescent="0.35">
      <c r="A3086" s="8" t="s">
        <v>12</v>
      </c>
      <c r="B3086" s="9" t="s">
        <v>13</v>
      </c>
      <c r="C3086" s="4">
        <v>105.84</v>
      </c>
    </row>
    <row r="3087" spans="1:3" x14ac:dyDescent="0.35">
      <c r="A3087" s="8" t="s">
        <v>12</v>
      </c>
      <c r="B3087" s="9" t="s">
        <v>13</v>
      </c>
      <c r="C3087" s="4">
        <v>150.65</v>
      </c>
    </row>
    <row r="3088" spans="1:3" x14ac:dyDescent="0.35">
      <c r="A3088" s="8" t="s">
        <v>12</v>
      </c>
      <c r="B3088" s="9" t="s">
        <v>13</v>
      </c>
      <c r="C3088" s="4">
        <v>71.400000000000006</v>
      </c>
    </row>
    <row r="3089" spans="1:3" x14ac:dyDescent="0.35">
      <c r="A3089" s="8" t="s">
        <v>12</v>
      </c>
      <c r="B3089" s="9" t="s">
        <v>13</v>
      </c>
      <c r="C3089" s="4">
        <v>135.02000000000001</v>
      </c>
    </row>
    <row r="3090" spans="1:3" x14ac:dyDescent="0.35">
      <c r="A3090" s="8" t="s">
        <v>12</v>
      </c>
      <c r="B3090" s="9" t="s">
        <v>13</v>
      </c>
      <c r="C3090" s="4">
        <v>151.75</v>
      </c>
    </row>
    <row r="3091" spans="1:3" x14ac:dyDescent="0.35">
      <c r="A3091" s="8" t="s">
        <v>12</v>
      </c>
      <c r="B3091" s="9" t="s">
        <v>13</v>
      </c>
      <c r="C3091" s="4">
        <v>213.46</v>
      </c>
    </row>
    <row r="3092" spans="1:3" x14ac:dyDescent="0.35">
      <c r="A3092" s="8" t="s">
        <v>12</v>
      </c>
      <c r="B3092" s="9" t="s">
        <v>13</v>
      </c>
      <c r="C3092" s="4">
        <v>170.91</v>
      </c>
    </row>
    <row r="3093" spans="1:3" x14ac:dyDescent="0.35">
      <c r="A3093" s="8" t="s">
        <v>12</v>
      </c>
      <c r="B3093" s="9" t="s">
        <v>13</v>
      </c>
      <c r="C3093" s="4">
        <v>63.41</v>
      </c>
    </row>
    <row r="3094" spans="1:3" x14ac:dyDescent="0.35">
      <c r="A3094" s="8" t="s">
        <v>12</v>
      </c>
      <c r="B3094" s="9" t="s">
        <v>13</v>
      </c>
      <c r="C3094" s="4">
        <v>99.33</v>
      </c>
    </row>
    <row r="3095" spans="1:3" x14ac:dyDescent="0.35">
      <c r="A3095" s="8" t="s">
        <v>12</v>
      </c>
      <c r="B3095" s="9" t="s">
        <v>13</v>
      </c>
      <c r="C3095" s="4">
        <v>1024.67</v>
      </c>
    </row>
    <row r="3096" spans="1:3" x14ac:dyDescent="0.35">
      <c r="A3096" s="8" t="s">
        <v>12</v>
      </c>
      <c r="B3096" s="9" t="s">
        <v>13</v>
      </c>
      <c r="C3096" s="4">
        <v>72.58</v>
      </c>
    </row>
    <row r="3097" spans="1:3" x14ac:dyDescent="0.35">
      <c r="A3097" s="8" t="s">
        <v>12</v>
      </c>
      <c r="B3097" s="9" t="s">
        <v>13</v>
      </c>
      <c r="C3097" s="4">
        <v>268.57</v>
      </c>
    </row>
    <row r="3098" spans="1:3" x14ac:dyDescent="0.35">
      <c r="A3098" s="8" t="s">
        <v>12</v>
      </c>
      <c r="B3098" s="9" t="s">
        <v>13</v>
      </c>
      <c r="C3098" s="4">
        <v>15.16</v>
      </c>
    </row>
    <row r="3099" spans="1:3" x14ac:dyDescent="0.35">
      <c r="A3099" s="8" t="s">
        <v>12</v>
      </c>
      <c r="B3099" s="9" t="s">
        <v>13</v>
      </c>
      <c r="C3099" s="4">
        <v>293.51</v>
      </c>
    </row>
    <row r="3100" spans="1:3" x14ac:dyDescent="0.35">
      <c r="A3100" s="8" t="s">
        <v>12</v>
      </c>
      <c r="B3100" s="9" t="s">
        <v>13</v>
      </c>
      <c r="C3100" s="4">
        <v>167.17000000000002</v>
      </c>
    </row>
    <row r="3101" spans="1:3" x14ac:dyDescent="0.35">
      <c r="A3101" s="8" t="s">
        <v>12</v>
      </c>
      <c r="B3101" s="9" t="s">
        <v>13</v>
      </c>
      <c r="C3101" s="4">
        <v>229.62</v>
      </c>
    </row>
    <row r="3102" spans="1:3" x14ac:dyDescent="0.35">
      <c r="A3102" s="8" t="s">
        <v>12</v>
      </c>
      <c r="B3102" s="9" t="s">
        <v>13</v>
      </c>
      <c r="C3102" s="4">
        <v>259.04999999999995</v>
      </c>
    </row>
    <row r="3103" spans="1:3" x14ac:dyDescent="0.35">
      <c r="A3103" s="8" t="s">
        <v>12</v>
      </c>
      <c r="B3103" s="9" t="s">
        <v>13</v>
      </c>
      <c r="C3103" s="4">
        <v>163.4</v>
      </c>
    </row>
    <row r="3104" spans="1:3" x14ac:dyDescent="0.35">
      <c r="A3104" s="8" t="s">
        <v>12</v>
      </c>
      <c r="B3104" s="9" t="s">
        <v>13</v>
      </c>
      <c r="C3104" s="4">
        <v>488.57</v>
      </c>
    </row>
    <row r="3105" spans="1:3" x14ac:dyDescent="0.35">
      <c r="A3105" s="8" t="s">
        <v>12</v>
      </c>
      <c r="B3105" s="9" t="s">
        <v>13</v>
      </c>
      <c r="C3105" s="4">
        <v>1070.1500000000001</v>
      </c>
    </row>
    <row r="3106" spans="1:3" x14ac:dyDescent="0.35">
      <c r="A3106" s="8" t="s">
        <v>12</v>
      </c>
      <c r="B3106" s="9" t="s">
        <v>13</v>
      </c>
      <c r="C3106" s="4">
        <v>65.400000000000006</v>
      </c>
    </row>
    <row r="3107" spans="1:3" x14ac:dyDescent="0.35">
      <c r="A3107" s="8" t="s">
        <v>12</v>
      </c>
      <c r="B3107" s="9" t="s">
        <v>13</v>
      </c>
      <c r="C3107" s="4">
        <v>178.92000000000002</v>
      </c>
    </row>
    <row r="3108" spans="1:3" x14ac:dyDescent="0.35">
      <c r="A3108" s="8" t="s">
        <v>12</v>
      </c>
      <c r="B3108" s="9" t="s">
        <v>13</v>
      </c>
      <c r="C3108" s="4">
        <v>291.93</v>
      </c>
    </row>
    <row r="3109" spans="1:3" x14ac:dyDescent="0.35">
      <c r="A3109" s="8" t="s">
        <v>12</v>
      </c>
      <c r="B3109" s="9" t="s">
        <v>13</v>
      </c>
      <c r="C3109" s="4">
        <v>141.47</v>
      </c>
    </row>
    <row r="3110" spans="1:3" x14ac:dyDescent="0.35">
      <c r="A3110" s="8" t="s">
        <v>12</v>
      </c>
      <c r="B3110" s="9" t="s">
        <v>13</v>
      </c>
      <c r="C3110" s="4">
        <v>241.26</v>
      </c>
    </row>
    <row r="3111" spans="1:3" x14ac:dyDescent="0.35">
      <c r="A3111" s="8" t="s">
        <v>12</v>
      </c>
      <c r="B3111" s="9" t="s">
        <v>13</v>
      </c>
      <c r="C3111" s="4">
        <v>107.41</v>
      </c>
    </row>
    <row r="3112" spans="1:3" x14ac:dyDescent="0.35">
      <c r="A3112" s="8" t="s">
        <v>12</v>
      </c>
      <c r="B3112" s="9" t="s">
        <v>13</v>
      </c>
      <c r="C3112" s="4">
        <v>309.06</v>
      </c>
    </row>
    <row r="3113" spans="1:3" x14ac:dyDescent="0.35">
      <c r="A3113" s="8" t="s">
        <v>12</v>
      </c>
      <c r="B3113" s="9" t="s">
        <v>13</v>
      </c>
      <c r="C3113" s="4">
        <v>276.78999999999996</v>
      </c>
    </row>
    <row r="3114" spans="1:3" x14ac:dyDescent="0.35">
      <c r="A3114" s="8" t="s">
        <v>12</v>
      </c>
      <c r="B3114" s="9" t="s">
        <v>13</v>
      </c>
      <c r="C3114" s="4">
        <v>147.97999999999999</v>
      </c>
    </row>
    <row r="3115" spans="1:3" x14ac:dyDescent="0.35">
      <c r="A3115" s="8" t="s">
        <v>12</v>
      </c>
      <c r="B3115" s="9" t="s">
        <v>13</v>
      </c>
      <c r="C3115" s="4">
        <v>84.18</v>
      </c>
    </row>
    <row r="3116" spans="1:3" x14ac:dyDescent="0.35">
      <c r="A3116" s="8" t="s">
        <v>12</v>
      </c>
      <c r="B3116" s="9" t="s">
        <v>13</v>
      </c>
      <c r="C3116" s="4">
        <v>78.84</v>
      </c>
    </row>
    <row r="3117" spans="1:3" x14ac:dyDescent="0.35">
      <c r="A3117" s="8" t="s">
        <v>12</v>
      </c>
      <c r="B3117" s="9" t="s">
        <v>13</v>
      </c>
      <c r="C3117" s="4">
        <v>1850.46</v>
      </c>
    </row>
    <row r="3118" spans="1:3" x14ac:dyDescent="0.35">
      <c r="A3118" s="8" t="s">
        <v>12</v>
      </c>
      <c r="B3118" s="9" t="s">
        <v>13</v>
      </c>
      <c r="C3118" s="4">
        <v>221.52</v>
      </c>
    </row>
    <row r="3119" spans="1:3" x14ac:dyDescent="0.35">
      <c r="A3119" s="8" t="s">
        <v>12</v>
      </c>
      <c r="B3119" s="9" t="s">
        <v>13</v>
      </c>
      <c r="C3119" s="4">
        <v>245.84</v>
      </c>
    </row>
    <row r="3120" spans="1:3" x14ac:dyDescent="0.35">
      <c r="A3120" s="8" t="s">
        <v>12</v>
      </c>
      <c r="B3120" s="9" t="s">
        <v>13</v>
      </c>
      <c r="C3120" s="4">
        <v>152.76999999999998</v>
      </c>
    </row>
    <row r="3121" spans="1:3" x14ac:dyDescent="0.35">
      <c r="A3121" s="8" t="s">
        <v>12</v>
      </c>
      <c r="B3121" s="9" t="s">
        <v>13</v>
      </c>
      <c r="C3121" s="4">
        <v>8.879999999999999</v>
      </c>
    </row>
    <row r="3122" spans="1:3" x14ac:dyDescent="0.35">
      <c r="A3122" s="8" t="s">
        <v>12</v>
      </c>
      <c r="B3122" s="9" t="s">
        <v>13</v>
      </c>
      <c r="C3122" s="4">
        <v>74.98</v>
      </c>
    </row>
    <row r="3123" spans="1:3" x14ac:dyDescent="0.35">
      <c r="A3123" s="8" t="s">
        <v>12</v>
      </c>
      <c r="B3123" s="9" t="s">
        <v>13</v>
      </c>
      <c r="C3123" s="4">
        <v>86.16</v>
      </c>
    </row>
    <row r="3124" spans="1:3" x14ac:dyDescent="0.35">
      <c r="A3124" s="8" t="s">
        <v>12</v>
      </c>
      <c r="B3124" s="9" t="s">
        <v>13</v>
      </c>
      <c r="C3124" s="4">
        <v>55.67</v>
      </c>
    </row>
    <row r="3125" spans="1:3" x14ac:dyDescent="0.35">
      <c r="A3125" s="8" t="s">
        <v>12</v>
      </c>
      <c r="B3125" s="9" t="s">
        <v>13</v>
      </c>
      <c r="C3125" s="4">
        <v>34.840000000000003</v>
      </c>
    </row>
    <row r="3126" spans="1:3" x14ac:dyDescent="0.35">
      <c r="A3126" s="8" t="s">
        <v>12</v>
      </c>
      <c r="B3126" s="9" t="s">
        <v>13</v>
      </c>
      <c r="C3126" s="4">
        <v>690.6099999999999</v>
      </c>
    </row>
    <row r="3127" spans="1:3" x14ac:dyDescent="0.35">
      <c r="A3127" s="8" t="s">
        <v>12</v>
      </c>
      <c r="B3127" s="9" t="s">
        <v>13</v>
      </c>
      <c r="C3127" s="4">
        <v>689.31999999999994</v>
      </c>
    </row>
    <row r="3128" spans="1:3" x14ac:dyDescent="0.35">
      <c r="A3128" s="8" t="s">
        <v>12</v>
      </c>
      <c r="B3128" s="9" t="s">
        <v>13</v>
      </c>
      <c r="C3128" s="4">
        <v>1666.18</v>
      </c>
    </row>
    <row r="3129" spans="1:3" x14ac:dyDescent="0.35">
      <c r="A3129" s="8" t="s">
        <v>12</v>
      </c>
      <c r="B3129" s="9" t="s">
        <v>13</v>
      </c>
      <c r="C3129" s="4">
        <v>46.53</v>
      </c>
    </row>
    <row r="3130" spans="1:3" x14ac:dyDescent="0.35">
      <c r="A3130" s="8" t="s">
        <v>12</v>
      </c>
      <c r="B3130" s="9" t="s">
        <v>13</v>
      </c>
      <c r="C3130" s="4">
        <v>27.34</v>
      </c>
    </row>
    <row r="3131" spans="1:3" x14ac:dyDescent="0.35">
      <c r="A3131" s="8" t="s">
        <v>12</v>
      </c>
      <c r="B3131" s="9" t="s">
        <v>13</v>
      </c>
      <c r="C3131" s="4">
        <v>403.64000000000004</v>
      </c>
    </row>
    <row r="3132" spans="1:3" x14ac:dyDescent="0.35">
      <c r="A3132" s="8" t="s">
        <v>12</v>
      </c>
      <c r="B3132" s="9" t="s">
        <v>13</v>
      </c>
      <c r="C3132" s="4">
        <v>234.62</v>
      </c>
    </row>
    <row r="3133" spans="1:3" x14ac:dyDescent="0.35">
      <c r="A3133" s="8" t="s">
        <v>12</v>
      </c>
      <c r="B3133" s="9" t="s">
        <v>13</v>
      </c>
      <c r="C3133" s="4">
        <v>154.02000000000001</v>
      </c>
    </row>
    <row r="3134" spans="1:3" x14ac:dyDescent="0.35">
      <c r="A3134" s="8" t="s">
        <v>12</v>
      </c>
      <c r="B3134" s="9" t="s">
        <v>13</v>
      </c>
      <c r="C3134" s="4">
        <v>116.5</v>
      </c>
    </row>
    <row r="3135" spans="1:3" x14ac:dyDescent="0.35">
      <c r="A3135" s="8" t="s">
        <v>12</v>
      </c>
      <c r="B3135" s="9" t="s">
        <v>13</v>
      </c>
      <c r="C3135" s="4">
        <v>72.710000000000008</v>
      </c>
    </row>
    <row r="3136" spans="1:3" x14ac:dyDescent="0.35">
      <c r="A3136" s="8" t="s">
        <v>12</v>
      </c>
      <c r="B3136" s="9" t="s">
        <v>13</v>
      </c>
      <c r="C3136" s="4">
        <v>190.57</v>
      </c>
    </row>
    <row r="3137" spans="1:3" x14ac:dyDescent="0.35">
      <c r="A3137" s="8" t="s">
        <v>12</v>
      </c>
      <c r="B3137" s="9" t="s">
        <v>13</v>
      </c>
      <c r="C3137" s="4">
        <v>219.62</v>
      </c>
    </row>
    <row r="3138" spans="1:3" x14ac:dyDescent="0.35">
      <c r="A3138" s="8" t="s">
        <v>12</v>
      </c>
      <c r="B3138" s="9" t="s">
        <v>13</v>
      </c>
      <c r="C3138" s="4">
        <v>209.57</v>
      </c>
    </row>
    <row r="3139" spans="1:3" x14ac:dyDescent="0.35">
      <c r="A3139" s="8" t="s">
        <v>12</v>
      </c>
      <c r="B3139" s="9" t="s">
        <v>13</v>
      </c>
      <c r="C3139" s="4">
        <v>593.91</v>
      </c>
    </row>
    <row r="3140" spans="1:3" x14ac:dyDescent="0.35">
      <c r="A3140" s="8" t="s">
        <v>12</v>
      </c>
      <c r="B3140" s="9" t="s">
        <v>13</v>
      </c>
      <c r="C3140" s="4">
        <v>85.53</v>
      </c>
    </row>
    <row r="3141" spans="1:3" x14ac:dyDescent="0.35">
      <c r="A3141" s="8" t="s">
        <v>12</v>
      </c>
      <c r="B3141" s="9" t="s">
        <v>13</v>
      </c>
      <c r="C3141" s="4">
        <v>236.79</v>
      </c>
    </row>
    <row r="3142" spans="1:3" x14ac:dyDescent="0.35">
      <c r="A3142" s="8" t="s">
        <v>12</v>
      </c>
      <c r="B3142" s="9" t="s">
        <v>13</v>
      </c>
      <c r="C3142" s="4">
        <v>44.29</v>
      </c>
    </row>
    <row r="3143" spans="1:3" x14ac:dyDescent="0.35">
      <c r="A3143" s="8" t="s">
        <v>12</v>
      </c>
      <c r="B3143" s="9" t="s">
        <v>13</v>
      </c>
      <c r="C3143" s="4">
        <v>326.88</v>
      </c>
    </row>
    <row r="3144" spans="1:3" x14ac:dyDescent="0.35">
      <c r="A3144" s="8" t="s">
        <v>12</v>
      </c>
      <c r="B3144" s="9" t="s">
        <v>13</v>
      </c>
      <c r="C3144" s="4">
        <v>260.03999999999996</v>
      </c>
    </row>
    <row r="3145" spans="1:3" x14ac:dyDescent="0.35">
      <c r="A3145" s="8" t="s">
        <v>12</v>
      </c>
      <c r="B3145" s="9" t="s">
        <v>13</v>
      </c>
      <c r="C3145" s="4">
        <v>118.6</v>
      </c>
    </row>
    <row r="3146" spans="1:3" x14ac:dyDescent="0.35">
      <c r="A3146" s="8" t="s">
        <v>12</v>
      </c>
      <c r="B3146" s="9" t="s">
        <v>13</v>
      </c>
      <c r="C3146" s="4">
        <v>211.33</v>
      </c>
    </row>
    <row r="3147" spans="1:3" x14ac:dyDescent="0.35">
      <c r="A3147" s="8" t="s">
        <v>12</v>
      </c>
      <c r="B3147" s="9" t="s">
        <v>13</v>
      </c>
      <c r="C3147" s="4">
        <v>248.02</v>
      </c>
    </row>
    <row r="3148" spans="1:3" x14ac:dyDescent="0.35">
      <c r="A3148" s="8" t="s">
        <v>12</v>
      </c>
      <c r="B3148" s="9" t="s">
        <v>13</v>
      </c>
      <c r="C3148" s="4">
        <v>249.28</v>
      </c>
    </row>
    <row r="3149" spans="1:3" x14ac:dyDescent="0.35">
      <c r="A3149" s="8" t="s">
        <v>12</v>
      </c>
      <c r="B3149" s="9" t="s">
        <v>13</v>
      </c>
      <c r="C3149" s="4">
        <v>77.61</v>
      </c>
    </row>
    <row r="3150" spans="1:3" x14ac:dyDescent="0.35">
      <c r="A3150" s="8" t="s">
        <v>12</v>
      </c>
      <c r="B3150" s="9" t="s">
        <v>13</v>
      </c>
      <c r="C3150" s="4">
        <v>104.3</v>
      </c>
    </row>
    <row r="3151" spans="1:3" x14ac:dyDescent="0.35">
      <c r="A3151" s="8" t="s">
        <v>12</v>
      </c>
      <c r="B3151" s="9" t="s">
        <v>13</v>
      </c>
      <c r="C3151" s="4">
        <v>215.79</v>
      </c>
    </row>
    <row r="3152" spans="1:3" x14ac:dyDescent="0.35">
      <c r="A3152" s="8" t="s">
        <v>12</v>
      </c>
      <c r="B3152" s="9" t="s">
        <v>13</v>
      </c>
      <c r="C3152" s="4">
        <v>42.9</v>
      </c>
    </row>
    <row r="3153" spans="1:3" x14ac:dyDescent="0.35">
      <c r="A3153" s="8" t="s">
        <v>12</v>
      </c>
      <c r="B3153" s="9" t="s">
        <v>13</v>
      </c>
      <c r="C3153" s="4">
        <v>131.91</v>
      </c>
    </row>
    <row r="3154" spans="1:3" x14ac:dyDescent="0.35">
      <c r="A3154" s="8" t="s">
        <v>12</v>
      </c>
      <c r="B3154" s="9" t="s">
        <v>13</v>
      </c>
      <c r="C3154" s="4">
        <v>47.5</v>
      </c>
    </row>
    <row r="3155" spans="1:3" x14ac:dyDescent="0.35">
      <c r="A3155" s="8" t="s">
        <v>12</v>
      </c>
      <c r="B3155" s="9" t="s">
        <v>13</v>
      </c>
      <c r="C3155" s="4">
        <v>204</v>
      </c>
    </row>
    <row r="3156" spans="1:3" x14ac:dyDescent="0.35">
      <c r="A3156" s="8" t="s">
        <v>12</v>
      </c>
      <c r="B3156" s="9" t="s">
        <v>13</v>
      </c>
      <c r="C3156" s="4">
        <v>285.77999999999997</v>
      </c>
    </row>
    <row r="3157" spans="1:3" x14ac:dyDescent="0.35">
      <c r="A3157" s="8" t="s">
        <v>12</v>
      </c>
      <c r="B3157" s="9" t="s">
        <v>13</v>
      </c>
      <c r="C3157" s="4">
        <v>27.380000000000003</v>
      </c>
    </row>
    <row r="3158" spans="1:3" x14ac:dyDescent="0.35">
      <c r="A3158" s="8" t="s">
        <v>12</v>
      </c>
      <c r="B3158" s="9" t="s">
        <v>13</v>
      </c>
      <c r="C3158" s="4">
        <v>120.28</v>
      </c>
    </row>
    <row r="3159" spans="1:3" x14ac:dyDescent="0.35">
      <c r="A3159" s="8" t="s">
        <v>12</v>
      </c>
      <c r="B3159" s="9" t="s">
        <v>13</v>
      </c>
      <c r="C3159" s="4">
        <v>105.83</v>
      </c>
    </row>
    <row r="3160" spans="1:3" x14ac:dyDescent="0.35">
      <c r="A3160" s="8" t="s">
        <v>12</v>
      </c>
      <c r="B3160" s="9" t="s">
        <v>13</v>
      </c>
      <c r="C3160" s="4">
        <v>29.61</v>
      </c>
    </row>
    <row r="3161" spans="1:3" x14ac:dyDescent="0.35">
      <c r="A3161" s="8" t="s">
        <v>12</v>
      </c>
      <c r="B3161" s="9" t="s">
        <v>13</v>
      </c>
      <c r="C3161" s="4">
        <v>362.98</v>
      </c>
    </row>
    <row r="3162" spans="1:3" x14ac:dyDescent="0.35">
      <c r="A3162" s="8" t="s">
        <v>12</v>
      </c>
      <c r="B3162" s="9" t="s">
        <v>13</v>
      </c>
      <c r="C3162" s="4">
        <v>40.28</v>
      </c>
    </row>
    <row r="3163" spans="1:3" x14ac:dyDescent="0.35">
      <c r="A3163" s="8" t="s">
        <v>12</v>
      </c>
      <c r="B3163" s="9" t="s">
        <v>13</v>
      </c>
      <c r="C3163" s="4">
        <v>327.27999999999997</v>
      </c>
    </row>
    <row r="3164" spans="1:3" x14ac:dyDescent="0.35">
      <c r="A3164" s="8" t="s">
        <v>12</v>
      </c>
      <c r="B3164" s="9" t="s">
        <v>13</v>
      </c>
      <c r="C3164" s="4">
        <v>258.19</v>
      </c>
    </row>
    <row r="3165" spans="1:3" x14ac:dyDescent="0.35">
      <c r="A3165" s="8" t="s">
        <v>12</v>
      </c>
      <c r="B3165" s="9" t="s">
        <v>13</v>
      </c>
      <c r="C3165" s="4">
        <v>117.92</v>
      </c>
    </row>
    <row r="3166" spans="1:3" x14ac:dyDescent="0.35">
      <c r="A3166" s="8" t="s">
        <v>12</v>
      </c>
      <c r="B3166" s="9" t="s">
        <v>13</v>
      </c>
      <c r="C3166" s="4">
        <v>110.32</v>
      </c>
    </row>
    <row r="3167" spans="1:3" x14ac:dyDescent="0.35">
      <c r="A3167" s="8" t="s">
        <v>12</v>
      </c>
      <c r="B3167" s="9" t="s">
        <v>13</v>
      </c>
      <c r="C3167" s="4">
        <v>43.379999999999995</v>
      </c>
    </row>
    <row r="3168" spans="1:3" x14ac:dyDescent="0.35">
      <c r="A3168" s="8" t="s">
        <v>12</v>
      </c>
      <c r="B3168" s="9" t="s">
        <v>13</v>
      </c>
      <c r="C3168" s="4">
        <v>261.90999999999997</v>
      </c>
    </row>
    <row r="3169" spans="1:3" x14ac:dyDescent="0.35">
      <c r="A3169" s="8" t="s">
        <v>12</v>
      </c>
      <c r="B3169" s="9" t="s">
        <v>13</v>
      </c>
      <c r="C3169" s="4">
        <v>47.28</v>
      </c>
    </row>
    <row r="3170" spans="1:3" x14ac:dyDescent="0.35">
      <c r="A3170" s="8" t="s">
        <v>12</v>
      </c>
      <c r="B3170" s="9" t="s">
        <v>13</v>
      </c>
      <c r="C3170" s="4">
        <v>456.7</v>
      </c>
    </row>
    <row r="3171" spans="1:3" x14ac:dyDescent="0.35">
      <c r="A3171" s="8" t="s">
        <v>12</v>
      </c>
      <c r="B3171" s="9" t="s">
        <v>13</v>
      </c>
      <c r="C3171" s="4">
        <v>185.44</v>
      </c>
    </row>
    <row r="3172" spans="1:3" x14ac:dyDescent="0.35">
      <c r="A3172" s="8" t="s">
        <v>12</v>
      </c>
      <c r="B3172" s="9" t="s">
        <v>13</v>
      </c>
      <c r="C3172" s="4">
        <v>37.409999999999997</v>
      </c>
    </row>
    <row r="3173" spans="1:3" x14ac:dyDescent="0.35">
      <c r="A3173" s="8" t="s">
        <v>12</v>
      </c>
      <c r="B3173" s="9" t="s">
        <v>13</v>
      </c>
      <c r="C3173" s="4">
        <v>26.22</v>
      </c>
    </row>
    <row r="3174" spans="1:3" x14ac:dyDescent="0.35">
      <c r="A3174" s="8" t="s">
        <v>12</v>
      </c>
      <c r="B3174" s="9" t="s">
        <v>13</v>
      </c>
      <c r="C3174" s="4">
        <v>142.23000000000002</v>
      </c>
    </row>
    <row r="3175" spans="1:3" x14ac:dyDescent="0.35">
      <c r="A3175" s="8" t="s">
        <v>12</v>
      </c>
      <c r="B3175" s="9" t="s">
        <v>13</v>
      </c>
      <c r="C3175" s="4">
        <v>138.74</v>
      </c>
    </row>
    <row r="3176" spans="1:3" x14ac:dyDescent="0.35">
      <c r="A3176" s="8" t="s">
        <v>12</v>
      </c>
      <c r="B3176" s="9" t="s">
        <v>13</v>
      </c>
      <c r="C3176" s="4">
        <v>1045.47</v>
      </c>
    </row>
    <row r="3177" spans="1:3" x14ac:dyDescent="0.35">
      <c r="A3177" s="8" t="s">
        <v>12</v>
      </c>
      <c r="B3177" s="9" t="s">
        <v>13</v>
      </c>
      <c r="C3177" s="4">
        <v>5.9</v>
      </c>
    </row>
    <row r="3178" spans="1:3" x14ac:dyDescent="0.35">
      <c r="A3178" s="8" t="s">
        <v>12</v>
      </c>
      <c r="B3178" s="9" t="s">
        <v>13</v>
      </c>
      <c r="C3178" s="4">
        <v>61.61</v>
      </c>
    </row>
    <row r="3179" spans="1:3" x14ac:dyDescent="0.35">
      <c r="A3179" s="8" t="s">
        <v>12</v>
      </c>
      <c r="B3179" s="9" t="s">
        <v>13</v>
      </c>
      <c r="C3179" s="4">
        <v>235.7</v>
      </c>
    </row>
    <row r="3180" spans="1:3" x14ac:dyDescent="0.35">
      <c r="A3180" s="8" t="s">
        <v>12</v>
      </c>
      <c r="B3180" s="9" t="s">
        <v>13</v>
      </c>
      <c r="C3180" s="4">
        <v>42.3</v>
      </c>
    </row>
    <row r="3181" spans="1:3" x14ac:dyDescent="0.35">
      <c r="A3181" s="8" t="s">
        <v>12</v>
      </c>
      <c r="B3181" s="9" t="s">
        <v>13</v>
      </c>
      <c r="C3181" s="4">
        <v>232.42</v>
      </c>
    </row>
    <row r="3182" spans="1:3" x14ac:dyDescent="0.35">
      <c r="A3182" s="8" t="s">
        <v>12</v>
      </c>
      <c r="B3182" s="9" t="s">
        <v>13</v>
      </c>
      <c r="C3182" s="4">
        <v>94.22</v>
      </c>
    </row>
    <row r="3183" spans="1:3" x14ac:dyDescent="0.35">
      <c r="A3183" s="8" t="s">
        <v>12</v>
      </c>
      <c r="B3183" s="9" t="s">
        <v>13</v>
      </c>
      <c r="C3183" s="4">
        <v>117.21000000000001</v>
      </c>
    </row>
    <row r="3184" spans="1:3" x14ac:dyDescent="0.35">
      <c r="A3184" s="8" t="s">
        <v>12</v>
      </c>
      <c r="B3184" s="9" t="s">
        <v>13</v>
      </c>
      <c r="C3184" s="4">
        <v>139.11000000000001</v>
      </c>
    </row>
    <row r="3185" spans="1:3" x14ac:dyDescent="0.35">
      <c r="A3185" s="8" t="s">
        <v>12</v>
      </c>
      <c r="B3185" s="9" t="s">
        <v>13</v>
      </c>
      <c r="C3185" s="4">
        <v>27.16</v>
      </c>
    </row>
    <row r="3186" spans="1:3" x14ac:dyDescent="0.35">
      <c r="A3186" s="8" t="s">
        <v>12</v>
      </c>
      <c r="B3186" s="9" t="s">
        <v>13</v>
      </c>
      <c r="C3186" s="4">
        <v>182.4</v>
      </c>
    </row>
    <row r="3187" spans="1:3" x14ac:dyDescent="0.35">
      <c r="A3187" s="8" t="s">
        <v>12</v>
      </c>
      <c r="B3187" s="9" t="s">
        <v>13</v>
      </c>
      <c r="C3187" s="4">
        <v>213.54000000000002</v>
      </c>
    </row>
    <row r="3188" spans="1:3" x14ac:dyDescent="0.35">
      <c r="A3188" s="8" t="s">
        <v>12</v>
      </c>
      <c r="B3188" s="9" t="s">
        <v>13</v>
      </c>
      <c r="C3188" s="4">
        <v>86.289999999999992</v>
      </c>
    </row>
    <row r="3189" spans="1:3" x14ac:dyDescent="0.35">
      <c r="A3189" s="8" t="s">
        <v>12</v>
      </c>
      <c r="B3189" s="9" t="s">
        <v>13</v>
      </c>
      <c r="C3189" s="4">
        <v>117.03999999999999</v>
      </c>
    </row>
    <row r="3190" spans="1:3" x14ac:dyDescent="0.35">
      <c r="A3190" s="8" t="s">
        <v>12</v>
      </c>
      <c r="B3190" s="9" t="s">
        <v>13</v>
      </c>
      <c r="C3190" s="4">
        <v>37.32</v>
      </c>
    </row>
    <row r="3191" spans="1:3" x14ac:dyDescent="0.35">
      <c r="A3191" s="8" t="s">
        <v>12</v>
      </c>
      <c r="B3191" s="9" t="s">
        <v>13</v>
      </c>
      <c r="C3191" s="4">
        <v>87.67</v>
      </c>
    </row>
    <row r="3192" spans="1:3" x14ac:dyDescent="0.35">
      <c r="A3192" s="8" t="s">
        <v>12</v>
      </c>
      <c r="B3192" s="9" t="s">
        <v>13</v>
      </c>
      <c r="C3192" s="4">
        <v>202.14</v>
      </c>
    </row>
    <row r="3193" spans="1:3" x14ac:dyDescent="0.35">
      <c r="A3193" s="8" t="s">
        <v>12</v>
      </c>
      <c r="B3193" s="9" t="s">
        <v>13</v>
      </c>
      <c r="C3193" s="4">
        <v>83.83</v>
      </c>
    </row>
    <row r="3194" spans="1:3" x14ac:dyDescent="0.35">
      <c r="A3194" s="8" t="s">
        <v>12</v>
      </c>
      <c r="B3194" s="9" t="s">
        <v>13</v>
      </c>
      <c r="C3194" s="4">
        <v>230.35</v>
      </c>
    </row>
    <row r="3195" spans="1:3" x14ac:dyDescent="0.35">
      <c r="A3195" s="8" t="s">
        <v>12</v>
      </c>
      <c r="B3195" s="9" t="s">
        <v>13</v>
      </c>
      <c r="C3195" s="4">
        <v>143.41</v>
      </c>
    </row>
    <row r="3196" spans="1:3" x14ac:dyDescent="0.35">
      <c r="A3196" s="8" t="s">
        <v>12</v>
      </c>
      <c r="B3196" s="9" t="s">
        <v>13</v>
      </c>
      <c r="C3196" s="4">
        <v>116.08</v>
      </c>
    </row>
    <row r="3197" spans="1:3" x14ac:dyDescent="0.35">
      <c r="A3197" s="8" t="s">
        <v>12</v>
      </c>
      <c r="B3197" s="9" t="s">
        <v>13</v>
      </c>
      <c r="C3197" s="4">
        <v>30.830000000000002</v>
      </c>
    </row>
    <row r="3198" spans="1:3" x14ac:dyDescent="0.35">
      <c r="A3198" s="8" t="s">
        <v>12</v>
      </c>
      <c r="B3198" s="9" t="s">
        <v>13</v>
      </c>
      <c r="C3198" s="4">
        <v>116.88</v>
      </c>
    </row>
    <row r="3199" spans="1:3" x14ac:dyDescent="0.35">
      <c r="A3199" s="8" t="s">
        <v>12</v>
      </c>
      <c r="B3199" s="9" t="s">
        <v>13</v>
      </c>
      <c r="C3199" s="4">
        <v>124.81</v>
      </c>
    </row>
    <row r="3200" spans="1:3" x14ac:dyDescent="0.35">
      <c r="A3200" s="8" t="s">
        <v>12</v>
      </c>
      <c r="B3200" s="9" t="s">
        <v>13</v>
      </c>
      <c r="C3200" s="4">
        <v>422.84000000000003</v>
      </c>
    </row>
    <row r="3201" spans="1:3" x14ac:dyDescent="0.35">
      <c r="A3201" s="8" t="s">
        <v>12</v>
      </c>
      <c r="B3201" s="9" t="s">
        <v>13</v>
      </c>
      <c r="C3201" s="4">
        <v>281.82000000000005</v>
      </c>
    </row>
    <row r="3202" spans="1:3" x14ac:dyDescent="0.35">
      <c r="A3202" s="8" t="s">
        <v>12</v>
      </c>
      <c r="B3202" s="9" t="s">
        <v>13</v>
      </c>
      <c r="C3202" s="4">
        <v>284.73</v>
      </c>
    </row>
    <row r="3203" spans="1:3" x14ac:dyDescent="0.35">
      <c r="A3203" s="8" t="s">
        <v>12</v>
      </c>
      <c r="B3203" s="9" t="s">
        <v>13</v>
      </c>
      <c r="C3203" s="4">
        <v>383.71000000000004</v>
      </c>
    </row>
    <row r="3204" spans="1:3" x14ac:dyDescent="0.35">
      <c r="A3204" s="8" t="s">
        <v>12</v>
      </c>
      <c r="B3204" s="9" t="s">
        <v>13</v>
      </c>
      <c r="C3204" s="4">
        <v>89.85</v>
      </c>
    </row>
    <row r="3205" spans="1:3" x14ac:dyDescent="0.35">
      <c r="A3205" s="8" t="s">
        <v>12</v>
      </c>
      <c r="B3205" s="9" t="s">
        <v>13</v>
      </c>
      <c r="C3205" s="4">
        <v>396.65999999999997</v>
      </c>
    </row>
    <row r="3206" spans="1:3" x14ac:dyDescent="0.35">
      <c r="A3206" s="8" t="s">
        <v>12</v>
      </c>
      <c r="B3206" s="9" t="s">
        <v>13</v>
      </c>
      <c r="C3206" s="4">
        <v>117.67999999999999</v>
      </c>
    </row>
    <row r="3207" spans="1:3" x14ac:dyDescent="0.35">
      <c r="A3207" s="8" t="s">
        <v>12</v>
      </c>
      <c r="B3207" s="9" t="s">
        <v>13</v>
      </c>
      <c r="C3207" s="4">
        <v>103.28</v>
      </c>
    </row>
    <row r="3208" spans="1:3" x14ac:dyDescent="0.35">
      <c r="A3208" s="8" t="s">
        <v>12</v>
      </c>
      <c r="B3208" s="9" t="s">
        <v>13</v>
      </c>
      <c r="C3208" s="4">
        <v>621.38</v>
      </c>
    </row>
    <row r="3209" spans="1:3" x14ac:dyDescent="0.35">
      <c r="A3209" s="8" t="s">
        <v>12</v>
      </c>
      <c r="B3209" s="9" t="s">
        <v>13</v>
      </c>
      <c r="C3209" s="4">
        <v>252.11</v>
      </c>
    </row>
    <row r="3210" spans="1:3" x14ac:dyDescent="0.35">
      <c r="A3210" s="8" t="s">
        <v>12</v>
      </c>
      <c r="B3210" s="9" t="s">
        <v>13</v>
      </c>
      <c r="C3210" s="4">
        <v>87.54</v>
      </c>
    </row>
    <row r="3211" spans="1:3" x14ac:dyDescent="0.35">
      <c r="A3211" s="8" t="s">
        <v>12</v>
      </c>
      <c r="B3211" s="9" t="s">
        <v>13</v>
      </c>
      <c r="C3211" s="4">
        <v>184.91</v>
      </c>
    </row>
    <row r="3212" spans="1:3" x14ac:dyDescent="0.35">
      <c r="A3212" s="8" t="s">
        <v>12</v>
      </c>
      <c r="B3212" s="9" t="s">
        <v>13</v>
      </c>
      <c r="C3212" s="4">
        <v>53.019999999999996</v>
      </c>
    </row>
    <row r="3213" spans="1:3" x14ac:dyDescent="0.35">
      <c r="A3213" s="8" t="s">
        <v>12</v>
      </c>
      <c r="B3213" s="9" t="s">
        <v>13</v>
      </c>
      <c r="C3213" s="4">
        <v>43.58</v>
      </c>
    </row>
    <row r="3214" spans="1:3" x14ac:dyDescent="0.35">
      <c r="A3214" s="8" t="s">
        <v>12</v>
      </c>
      <c r="B3214" s="9" t="s">
        <v>13</v>
      </c>
      <c r="C3214" s="4">
        <v>118.88</v>
      </c>
    </row>
    <row r="3215" spans="1:3" x14ac:dyDescent="0.35">
      <c r="A3215" s="8" t="s">
        <v>12</v>
      </c>
      <c r="B3215" s="9" t="s">
        <v>13</v>
      </c>
      <c r="C3215" s="4">
        <v>14.61</v>
      </c>
    </row>
    <row r="3216" spans="1:3" x14ac:dyDescent="0.35">
      <c r="A3216" s="8" t="s">
        <v>12</v>
      </c>
      <c r="B3216" s="9" t="s">
        <v>13</v>
      </c>
      <c r="C3216" s="4">
        <v>115.19</v>
      </c>
    </row>
    <row r="3217" spans="1:3" x14ac:dyDescent="0.35">
      <c r="A3217" s="8" t="s">
        <v>12</v>
      </c>
      <c r="B3217" s="9" t="s">
        <v>13</v>
      </c>
      <c r="C3217" s="4">
        <v>189.27</v>
      </c>
    </row>
    <row r="3218" spans="1:3" x14ac:dyDescent="0.35">
      <c r="A3218" s="8" t="s">
        <v>12</v>
      </c>
      <c r="B3218" s="9" t="s">
        <v>13</v>
      </c>
      <c r="C3218" s="4">
        <v>170.32</v>
      </c>
    </row>
    <row r="3219" spans="1:3" x14ac:dyDescent="0.35">
      <c r="A3219" s="8" t="s">
        <v>12</v>
      </c>
      <c r="B3219" s="9" t="s">
        <v>13</v>
      </c>
      <c r="C3219" s="4">
        <v>167.76</v>
      </c>
    </row>
    <row r="3220" spans="1:3" x14ac:dyDescent="0.35">
      <c r="A3220" s="8" t="s">
        <v>12</v>
      </c>
      <c r="B3220" s="9" t="s">
        <v>13</v>
      </c>
      <c r="C3220" s="4">
        <v>181.3</v>
      </c>
    </row>
    <row r="3221" spans="1:3" x14ac:dyDescent="0.35">
      <c r="A3221" s="8" t="s">
        <v>12</v>
      </c>
      <c r="B3221" s="9" t="s">
        <v>13</v>
      </c>
      <c r="C3221" s="4">
        <v>113.37</v>
      </c>
    </row>
    <row r="3222" spans="1:3" x14ac:dyDescent="0.35">
      <c r="A3222" s="8" t="s">
        <v>12</v>
      </c>
      <c r="B3222" s="9" t="s">
        <v>13</v>
      </c>
      <c r="C3222" s="4">
        <v>12.219999999999999</v>
      </c>
    </row>
    <row r="3223" spans="1:3" x14ac:dyDescent="0.35">
      <c r="A3223" s="8" t="s">
        <v>12</v>
      </c>
      <c r="B3223" s="9" t="s">
        <v>13</v>
      </c>
      <c r="C3223" s="4">
        <v>157.07</v>
      </c>
    </row>
    <row r="3224" spans="1:3" x14ac:dyDescent="0.35">
      <c r="A3224" s="8" t="s">
        <v>12</v>
      </c>
      <c r="B3224" s="9" t="s">
        <v>13</v>
      </c>
      <c r="C3224" s="4">
        <v>52.019999999999996</v>
      </c>
    </row>
    <row r="3225" spans="1:3" x14ac:dyDescent="0.35">
      <c r="A3225" s="8" t="s">
        <v>12</v>
      </c>
      <c r="B3225" s="9" t="s">
        <v>13</v>
      </c>
      <c r="C3225" s="4">
        <v>166.39</v>
      </c>
    </row>
    <row r="3226" spans="1:3" x14ac:dyDescent="0.35">
      <c r="A3226" s="8" t="s">
        <v>12</v>
      </c>
      <c r="B3226" s="9" t="s">
        <v>13</v>
      </c>
      <c r="C3226" s="4">
        <v>60.239999999999995</v>
      </c>
    </row>
    <row r="3227" spans="1:3" x14ac:dyDescent="0.35">
      <c r="A3227" s="8" t="s">
        <v>12</v>
      </c>
      <c r="B3227" s="9" t="s">
        <v>13</v>
      </c>
      <c r="C3227" s="4">
        <v>28.85</v>
      </c>
    </row>
    <row r="3228" spans="1:3" x14ac:dyDescent="0.35">
      <c r="A3228" s="8" t="s">
        <v>12</v>
      </c>
      <c r="B3228" s="9" t="s">
        <v>13</v>
      </c>
      <c r="C3228" s="4">
        <v>45.010000000000005</v>
      </c>
    </row>
    <row r="3229" spans="1:3" x14ac:dyDescent="0.35">
      <c r="A3229" s="8" t="s">
        <v>12</v>
      </c>
      <c r="B3229" s="9" t="s">
        <v>13</v>
      </c>
      <c r="C3229" s="4">
        <v>251.04999999999998</v>
      </c>
    </row>
    <row r="3230" spans="1:3" x14ac:dyDescent="0.35">
      <c r="A3230" s="8" t="s">
        <v>12</v>
      </c>
      <c r="B3230" s="9" t="s">
        <v>13</v>
      </c>
      <c r="C3230" s="4">
        <v>130.66</v>
      </c>
    </row>
    <row r="3231" spans="1:3" x14ac:dyDescent="0.35">
      <c r="A3231" s="8" t="s">
        <v>12</v>
      </c>
      <c r="B3231" s="9" t="s">
        <v>13</v>
      </c>
      <c r="C3231" s="4">
        <v>113.7</v>
      </c>
    </row>
    <row r="3232" spans="1:3" x14ac:dyDescent="0.35">
      <c r="A3232" s="8" t="s">
        <v>12</v>
      </c>
      <c r="B3232" s="9" t="s">
        <v>13</v>
      </c>
      <c r="C3232" s="4">
        <v>68.949999999999989</v>
      </c>
    </row>
    <row r="3233" spans="1:3" x14ac:dyDescent="0.35">
      <c r="A3233" s="8" t="s">
        <v>12</v>
      </c>
      <c r="B3233" s="9" t="s">
        <v>13</v>
      </c>
      <c r="C3233" s="4">
        <v>78.72</v>
      </c>
    </row>
    <row r="3234" spans="1:3" x14ac:dyDescent="0.35">
      <c r="A3234" s="8" t="s">
        <v>12</v>
      </c>
      <c r="B3234" s="9" t="s">
        <v>13</v>
      </c>
      <c r="C3234" s="4">
        <v>127.73</v>
      </c>
    </row>
    <row r="3235" spans="1:3" x14ac:dyDescent="0.35">
      <c r="A3235" s="8" t="s">
        <v>12</v>
      </c>
      <c r="B3235" s="9" t="s">
        <v>13</v>
      </c>
      <c r="C3235" s="4">
        <v>90.669999999999987</v>
      </c>
    </row>
    <row r="3236" spans="1:3" x14ac:dyDescent="0.35">
      <c r="A3236" s="8" t="s">
        <v>12</v>
      </c>
      <c r="B3236" s="9" t="s">
        <v>13</v>
      </c>
      <c r="C3236" s="4">
        <v>224.20000000000002</v>
      </c>
    </row>
    <row r="3237" spans="1:3" x14ac:dyDescent="0.35">
      <c r="A3237" s="8" t="s">
        <v>12</v>
      </c>
      <c r="B3237" s="9" t="s">
        <v>13</v>
      </c>
      <c r="C3237" s="4">
        <v>112.1</v>
      </c>
    </row>
    <row r="3238" spans="1:3" x14ac:dyDescent="0.35">
      <c r="A3238" s="8" t="s">
        <v>12</v>
      </c>
      <c r="B3238" s="9" t="s">
        <v>13</v>
      </c>
      <c r="C3238" s="4">
        <v>2203.8599999999997</v>
      </c>
    </row>
    <row r="3239" spans="1:3" x14ac:dyDescent="0.35">
      <c r="A3239" s="8" t="s">
        <v>12</v>
      </c>
      <c r="B3239" s="9" t="s">
        <v>13</v>
      </c>
      <c r="C3239" s="4">
        <v>38.379999999999995</v>
      </c>
    </row>
    <row r="3240" spans="1:3" x14ac:dyDescent="0.35">
      <c r="A3240" s="8" t="s">
        <v>12</v>
      </c>
      <c r="B3240" s="9" t="s">
        <v>13</v>
      </c>
      <c r="C3240" s="4">
        <v>195.63</v>
      </c>
    </row>
    <row r="3241" spans="1:3" x14ac:dyDescent="0.35">
      <c r="A3241" s="8" t="s">
        <v>12</v>
      </c>
      <c r="B3241" s="9" t="s">
        <v>13</v>
      </c>
      <c r="C3241" s="4">
        <v>374.1</v>
      </c>
    </row>
    <row r="3242" spans="1:3" x14ac:dyDescent="0.35">
      <c r="A3242" s="8" t="s">
        <v>12</v>
      </c>
      <c r="B3242" s="9" t="s">
        <v>13</v>
      </c>
      <c r="C3242" s="4">
        <v>31.86</v>
      </c>
    </row>
    <row r="3243" spans="1:3" x14ac:dyDescent="0.35">
      <c r="A3243" s="8" t="s">
        <v>12</v>
      </c>
      <c r="B3243" s="9" t="s">
        <v>13</v>
      </c>
      <c r="C3243" s="4">
        <v>29.95</v>
      </c>
    </row>
    <row r="3244" spans="1:3" x14ac:dyDescent="0.35">
      <c r="A3244" s="8" t="s">
        <v>12</v>
      </c>
      <c r="B3244" s="9" t="s">
        <v>13</v>
      </c>
      <c r="C3244" s="4">
        <v>245.48</v>
      </c>
    </row>
    <row r="3245" spans="1:3" x14ac:dyDescent="0.35">
      <c r="A3245" s="8" t="s">
        <v>12</v>
      </c>
      <c r="B3245" s="9" t="s">
        <v>13</v>
      </c>
      <c r="C3245" s="4">
        <v>115.96000000000001</v>
      </c>
    </row>
    <row r="3246" spans="1:3" x14ac:dyDescent="0.35">
      <c r="A3246" s="8" t="s">
        <v>12</v>
      </c>
      <c r="B3246" s="9" t="s">
        <v>13</v>
      </c>
      <c r="C3246" s="4">
        <v>107.30000000000001</v>
      </c>
    </row>
    <row r="3247" spans="1:3" x14ac:dyDescent="0.35">
      <c r="A3247" s="8" t="s">
        <v>12</v>
      </c>
      <c r="B3247" s="9" t="s">
        <v>13</v>
      </c>
      <c r="C3247" s="4">
        <v>9.879999999999999</v>
      </c>
    </row>
    <row r="3248" spans="1:3" x14ac:dyDescent="0.35">
      <c r="A3248" s="8" t="s">
        <v>12</v>
      </c>
      <c r="B3248" s="9" t="s">
        <v>13</v>
      </c>
      <c r="C3248" s="4">
        <v>23.240000000000002</v>
      </c>
    </row>
    <row r="3249" spans="1:3" x14ac:dyDescent="0.35">
      <c r="A3249" s="8" t="s">
        <v>12</v>
      </c>
      <c r="B3249" s="9" t="s">
        <v>13</v>
      </c>
      <c r="C3249" s="4">
        <v>37.44</v>
      </c>
    </row>
    <row r="3250" spans="1:3" x14ac:dyDescent="0.35">
      <c r="A3250" s="8" t="s">
        <v>12</v>
      </c>
      <c r="B3250" s="9" t="s">
        <v>13</v>
      </c>
      <c r="C3250" s="4">
        <v>46.38</v>
      </c>
    </row>
    <row r="3251" spans="1:3" x14ac:dyDescent="0.35">
      <c r="A3251" s="8" t="s">
        <v>12</v>
      </c>
      <c r="B3251" s="9" t="s">
        <v>13</v>
      </c>
      <c r="C3251" s="4">
        <v>209.53</v>
      </c>
    </row>
    <row r="3252" spans="1:3" x14ac:dyDescent="0.35">
      <c r="A3252" s="8" t="s">
        <v>12</v>
      </c>
      <c r="B3252" s="9" t="s">
        <v>13</v>
      </c>
      <c r="C3252" s="4">
        <v>266.14999999999998</v>
      </c>
    </row>
    <row r="3253" spans="1:3" x14ac:dyDescent="0.35">
      <c r="A3253" s="8" t="s">
        <v>12</v>
      </c>
      <c r="B3253" s="9" t="s">
        <v>13</v>
      </c>
      <c r="C3253" s="4">
        <v>229.58</v>
      </c>
    </row>
    <row r="3254" spans="1:3" x14ac:dyDescent="0.35">
      <c r="A3254" s="8" t="s">
        <v>12</v>
      </c>
      <c r="B3254" s="9" t="s">
        <v>13</v>
      </c>
      <c r="C3254" s="4">
        <v>906.74</v>
      </c>
    </row>
    <row r="3255" spans="1:3" x14ac:dyDescent="0.35">
      <c r="A3255" s="8" t="s">
        <v>12</v>
      </c>
      <c r="B3255" s="9" t="s">
        <v>13</v>
      </c>
      <c r="C3255" s="4">
        <v>100.01</v>
      </c>
    </row>
    <row r="3256" spans="1:3" x14ac:dyDescent="0.35">
      <c r="A3256" s="8" t="s">
        <v>12</v>
      </c>
      <c r="B3256" s="9" t="s">
        <v>13</v>
      </c>
      <c r="C3256" s="4">
        <v>380.74</v>
      </c>
    </row>
    <row r="3257" spans="1:3" x14ac:dyDescent="0.35">
      <c r="A3257" s="8" t="s">
        <v>12</v>
      </c>
      <c r="B3257" s="9" t="s">
        <v>13</v>
      </c>
      <c r="C3257" s="4">
        <v>88.81</v>
      </c>
    </row>
    <row r="3258" spans="1:3" x14ac:dyDescent="0.35">
      <c r="A3258" s="8" t="s">
        <v>12</v>
      </c>
      <c r="B3258" s="9" t="s">
        <v>13</v>
      </c>
      <c r="C3258" s="4">
        <v>41.599999999999994</v>
      </c>
    </row>
    <row r="3259" spans="1:3" x14ac:dyDescent="0.35">
      <c r="A3259" s="8" t="s">
        <v>12</v>
      </c>
      <c r="B3259" s="9" t="s">
        <v>13</v>
      </c>
      <c r="C3259" s="4">
        <v>657.67</v>
      </c>
    </row>
    <row r="3260" spans="1:3" x14ac:dyDescent="0.35">
      <c r="A3260" s="8" t="s">
        <v>12</v>
      </c>
      <c r="B3260" s="9" t="s">
        <v>13</v>
      </c>
      <c r="C3260" s="4">
        <v>194.29999999999998</v>
      </c>
    </row>
    <row r="3261" spans="1:3" x14ac:dyDescent="0.35">
      <c r="A3261" s="8" t="s">
        <v>12</v>
      </c>
      <c r="B3261" s="9" t="s">
        <v>13</v>
      </c>
      <c r="C3261" s="4">
        <v>218.54000000000002</v>
      </c>
    </row>
    <row r="3262" spans="1:3" x14ac:dyDescent="0.35">
      <c r="A3262" s="8" t="s">
        <v>12</v>
      </c>
      <c r="B3262" s="9" t="s">
        <v>13</v>
      </c>
      <c r="C3262" s="4">
        <v>124.79</v>
      </c>
    </row>
    <row r="3263" spans="1:3" x14ac:dyDescent="0.35">
      <c r="A3263" s="8" t="s">
        <v>12</v>
      </c>
      <c r="B3263" s="9" t="s">
        <v>13</v>
      </c>
      <c r="C3263" s="4">
        <v>36.409999999999997</v>
      </c>
    </row>
    <row r="3264" spans="1:3" x14ac:dyDescent="0.35">
      <c r="A3264" s="8" t="s">
        <v>12</v>
      </c>
      <c r="B3264" s="9" t="s">
        <v>13</v>
      </c>
      <c r="C3264" s="4">
        <v>378.20000000000005</v>
      </c>
    </row>
    <row r="3265" spans="1:3" x14ac:dyDescent="0.35">
      <c r="A3265" s="8" t="s">
        <v>12</v>
      </c>
      <c r="B3265" s="9" t="s">
        <v>13</v>
      </c>
      <c r="C3265" s="4">
        <v>367.21</v>
      </c>
    </row>
    <row r="3266" spans="1:3" x14ac:dyDescent="0.35">
      <c r="A3266" s="8" t="s">
        <v>12</v>
      </c>
      <c r="B3266" s="9" t="s">
        <v>13</v>
      </c>
      <c r="C3266" s="4">
        <v>2119.27</v>
      </c>
    </row>
    <row r="3267" spans="1:3" x14ac:dyDescent="0.35">
      <c r="A3267" s="8" t="s">
        <v>12</v>
      </c>
      <c r="B3267" s="9" t="s">
        <v>13</v>
      </c>
      <c r="C3267" s="4">
        <v>149.53</v>
      </c>
    </row>
    <row r="3268" spans="1:3" x14ac:dyDescent="0.35">
      <c r="A3268" s="8" t="s">
        <v>12</v>
      </c>
      <c r="B3268" s="9" t="s">
        <v>13</v>
      </c>
      <c r="C3268" s="4">
        <v>106.86</v>
      </c>
    </row>
    <row r="3269" spans="1:3" x14ac:dyDescent="0.35">
      <c r="A3269" s="8" t="s">
        <v>12</v>
      </c>
      <c r="B3269" s="9" t="s">
        <v>13</v>
      </c>
      <c r="C3269" s="4">
        <v>141.30000000000001</v>
      </c>
    </row>
    <row r="3270" spans="1:3" x14ac:dyDescent="0.35">
      <c r="A3270" s="8" t="s">
        <v>12</v>
      </c>
      <c r="B3270" s="9" t="s">
        <v>13</v>
      </c>
      <c r="C3270" s="4">
        <v>46.480000000000004</v>
      </c>
    </row>
    <row r="3271" spans="1:3" x14ac:dyDescent="0.35">
      <c r="A3271" s="8" t="s">
        <v>12</v>
      </c>
      <c r="B3271" s="9" t="s">
        <v>13</v>
      </c>
      <c r="C3271" s="4">
        <v>127.12</v>
      </c>
    </row>
    <row r="3272" spans="1:3" x14ac:dyDescent="0.35">
      <c r="A3272" s="8" t="s">
        <v>12</v>
      </c>
      <c r="B3272" s="9" t="s">
        <v>13</v>
      </c>
      <c r="C3272" s="4">
        <v>303.76</v>
      </c>
    </row>
    <row r="3273" spans="1:3" x14ac:dyDescent="0.35">
      <c r="A3273" s="8" t="s">
        <v>12</v>
      </c>
      <c r="B3273" s="9" t="s">
        <v>13</v>
      </c>
      <c r="C3273" s="4">
        <v>34.42</v>
      </c>
    </row>
    <row r="3274" spans="1:3" x14ac:dyDescent="0.35">
      <c r="A3274" s="8" t="s">
        <v>12</v>
      </c>
      <c r="B3274" s="9" t="s">
        <v>13</v>
      </c>
      <c r="C3274" s="4">
        <v>321.27</v>
      </c>
    </row>
    <row r="3275" spans="1:3" x14ac:dyDescent="0.35">
      <c r="A3275" s="8" t="s">
        <v>12</v>
      </c>
      <c r="B3275" s="9" t="s">
        <v>13</v>
      </c>
      <c r="C3275" s="4">
        <v>29.16</v>
      </c>
    </row>
    <row r="3276" spans="1:3" x14ac:dyDescent="0.35">
      <c r="A3276" s="8" t="s">
        <v>12</v>
      </c>
      <c r="B3276" s="9" t="s">
        <v>13</v>
      </c>
      <c r="C3276" s="4">
        <v>446.49</v>
      </c>
    </row>
    <row r="3277" spans="1:3" x14ac:dyDescent="0.35">
      <c r="A3277" s="8" t="s">
        <v>12</v>
      </c>
      <c r="B3277" s="9" t="s">
        <v>13</v>
      </c>
      <c r="C3277" s="4">
        <v>177.53</v>
      </c>
    </row>
    <row r="3278" spans="1:3" x14ac:dyDescent="0.35">
      <c r="A3278" s="8" t="s">
        <v>12</v>
      </c>
      <c r="B3278" s="9" t="s">
        <v>13</v>
      </c>
      <c r="C3278" s="4">
        <v>238.1</v>
      </c>
    </row>
    <row r="3279" spans="1:3" x14ac:dyDescent="0.35">
      <c r="A3279" s="8" t="s">
        <v>12</v>
      </c>
      <c r="B3279" s="9" t="s">
        <v>13</v>
      </c>
      <c r="C3279" s="4">
        <v>363.94</v>
      </c>
    </row>
    <row r="3280" spans="1:3" x14ac:dyDescent="0.35">
      <c r="A3280" s="8" t="s">
        <v>12</v>
      </c>
      <c r="B3280" s="9" t="s">
        <v>13</v>
      </c>
      <c r="C3280" s="4">
        <v>970.18000000000006</v>
      </c>
    </row>
    <row r="3281" spans="1:3" x14ac:dyDescent="0.35">
      <c r="A3281" s="8" t="s">
        <v>12</v>
      </c>
      <c r="B3281" s="9" t="s">
        <v>13</v>
      </c>
      <c r="C3281" s="4">
        <v>139.76</v>
      </c>
    </row>
    <row r="3282" spans="1:3" x14ac:dyDescent="0.35">
      <c r="A3282" s="8" t="s">
        <v>12</v>
      </c>
      <c r="B3282" s="9" t="s">
        <v>13</v>
      </c>
      <c r="C3282" s="4">
        <v>224.86</v>
      </c>
    </row>
    <row r="3283" spans="1:3" x14ac:dyDescent="0.35">
      <c r="A3283" s="8" t="s">
        <v>12</v>
      </c>
      <c r="B3283" s="9" t="s">
        <v>13</v>
      </c>
      <c r="C3283" s="4">
        <v>94.25</v>
      </c>
    </row>
    <row r="3284" spans="1:3" x14ac:dyDescent="0.35">
      <c r="A3284" s="8" t="s">
        <v>12</v>
      </c>
      <c r="B3284" s="9" t="s">
        <v>13</v>
      </c>
      <c r="C3284" s="4">
        <v>67.180000000000007</v>
      </c>
    </row>
    <row r="3285" spans="1:3" x14ac:dyDescent="0.35">
      <c r="A3285" s="8" t="s">
        <v>12</v>
      </c>
      <c r="B3285" s="9" t="s">
        <v>13</v>
      </c>
      <c r="C3285" s="4">
        <v>230.51</v>
      </c>
    </row>
    <row r="3286" spans="1:3" x14ac:dyDescent="0.35">
      <c r="A3286" s="8" t="s">
        <v>12</v>
      </c>
      <c r="B3286" s="9" t="s">
        <v>13</v>
      </c>
      <c r="C3286" s="4">
        <v>152.18</v>
      </c>
    </row>
    <row r="3287" spans="1:3" x14ac:dyDescent="0.35">
      <c r="A3287" s="8" t="s">
        <v>12</v>
      </c>
      <c r="B3287" s="9" t="s">
        <v>13</v>
      </c>
      <c r="C3287" s="4">
        <v>107.71</v>
      </c>
    </row>
    <row r="3288" spans="1:3" x14ac:dyDescent="0.35">
      <c r="A3288" s="8" t="s">
        <v>12</v>
      </c>
      <c r="B3288" s="9" t="s">
        <v>13</v>
      </c>
      <c r="C3288" s="4">
        <v>341.90999999999997</v>
      </c>
    </row>
    <row r="3289" spans="1:3" x14ac:dyDescent="0.35">
      <c r="A3289" s="8" t="s">
        <v>12</v>
      </c>
      <c r="B3289" s="9" t="s">
        <v>13</v>
      </c>
      <c r="C3289" s="4">
        <v>21</v>
      </c>
    </row>
    <row r="3290" spans="1:3" x14ac:dyDescent="0.35">
      <c r="A3290" s="8" t="s">
        <v>12</v>
      </c>
      <c r="B3290" s="9" t="s">
        <v>13</v>
      </c>
      <c r="C3290" s="4">
        <v>1135.07</v>
      </c>
    </row>
    <row r="3291" spans="1:3" x14ac:dyDescent="0.35">
      <c r="A3291" s="8" t="s">
        <v>12</v>
      </c>
      <c r="B3291" s="9" t="s">
        <v>13</v>
      </c>
      <c r="C3291" s="4">
        <v>32.35</v>
      </c>
    </row>
    <row r="3292" spans="1:3" x14ac:dyDescent="0.35">
      <c r="A3292" s="8" t="s">
        <v>12</v>
      </c>
      <c r="B3292" s="9" t="s">
        <v>13</v>
      </c>
      <c r="C3292" s="4">
        <v>388.98</v>
      </c>
    </row>
    <row r="3293" spans="1:3" x14ac:dyDescent="0.35">
      <c r="A3293" s="8" t="s">
        <v>12</v>
      </c>
      <c r="B3293" s="9" t="s">
        <v>13</v>
      </c>
      <c r="C3293" s="4">
        <v>252.04</v>
      </c>
    </row>
    <row r="3294" spans="1:3" x14ac:dyDescent="0.35">
      <c r="A3294" s="8" t="s">
        <v>12</v>
      </c>
      <c r="B3294" s="9" t="s">
        <v>13</v>
      </c>
      <c r="C3294" s="4">
        <v>957.45</v>
      </c>
    </row>
    <row r="3295" spans="1:3" x14ac:dyDescent="0.35">
      <c r="A3295" s="8" t="s">
        <v>12</v>
      </c>
      <c r="B3295" s="9" t="s">
        <v>13</v>
      </c>
      <c r="C3295" s="4">
        <v>272.37</v>
      </c>
    </row>
    <row r="3296" spans="1:3" x14ac:dyDescent="0.35">
      <c r="A3296" s="8" t="s">
        <v>12</v>
      </c>
      <c r="B3296" s="9" t="s">
        <v>13</v>
      </c>
      <c r="C3296" s="4">
        <v>88.2</v>
      </c>
    </row>
    <row r="3297" spans="1:3" x14ac:dyDescent="0.35">
      <c r="A3297" s="8" t="s">
        <v>12</v>
      </c>
      <c r="B3297" s="9" t="s">
        <v>13</v>
      </c>
      <c r="C3297" s="4">
        <v>90.63</v>
      </c>
    </row>
    <row r="3298" spans="1:3" x14ac:dyDescent="0.35">
      <c r="A3298" s="8" t="s">
        <v>12</v>
      </c>
      <c r="B3298" s="9" t="s">
        <v>13</v>
      </c>
      <c r="C3298" s="4">
        <v>315.89</v>
      </c>
    </row>
    <row r="3299" spans="1:3" x14ac:dyDescent="0.35">
      <c r="A3299" s="8" t="s">
        <v>12</v>
      </c>
      <c r="B3299" s="9" t="s">
        <v>13</v>
      </c>
      <c r="C3299" s="4">
        <v>99.15</v>
      </c>
    </row>
    <row r="3300" spans="1:3" x14ac:dyDescent="0.35">
      <c r="A3300" s="8" t="s">
        <v>12</v>
      </c>
      <c r="B3300" s="9" t="s">
        <v>13</v>
      </c>
      <c r="C3300" s="4">
        <v>821.0200000000001</v>
      </c>
    </row>
    <row r="3301" spans="1:3" x14ac:dyDescent="0.35">
      <c r="A3301" s="8" t="s">
        <v>12</v>
      </c>
      <c r="B3301" s="9" t="s">
        <v>13</v>
      </c>
      <c r="C3301" s="4">
        <v>150.74</v>
      </c>
    </row>
    <row r="3302" spans="1:3" x14ac:dyDescent="0.35">
      <c r="A3302" s="8" t="s">
        <v>12</v>
      </c>
      <c r="B3302" s="9" t="s">
        <v>13</v>
      </c>
      <c r="C3302" s="4">
        <v>204.14000000000001</v>
      </c>
    </row>
    <row r="3303" spans="1:3" x14ac:dyDescent="0.35">
      <c r="A3303" s="8" t="s">
        <v>12</v>
      </c>
      <c r="B3303" s="9" t="s">
        <v>13</v>
      </c>
      <c r="C3303" s="4">
        <v>72.91</v>
      </c>
    </row>
    <row r="3304" spans="1:3" x14ac:dyDescent="0.35">
      <c r="A3304" s="8" t="s">
        <v>12</v>
      </c>
      <c r="B3304" s="9" t="s">
        <v>13</v>
      </c>
      <c r="C3304" s="4">
        <v>69.16</v>
      </c>
    </row>
    <row r="3305" spans="1:3" x14ac:dyDescent="0.35">
      <c r="A3305" s="8" t="s">
        <v>12</v>
      </c>
      <c r="B3305" s="9" t="s">
        <v>13</v>
      </c>
      <c r="C3305" s="4">
        <v>276.27</v>
      </c>
    </row>
    <row r="3306" spans="1:3" x14ac:dyDescent="0.35">
      <c r="A3306" s="8" t="s">
        <v>12</v>
      </c>
      <c r="B3306" s="9" t="s">
        <v>13</v>
      </c>
      <c r="C3306" s="4">
        <v>81</v>
      </c>
    </row>
    <row r="3307" spans="1:3" x14ac:dyDescent="0.35">
      <c r="A3307" s="8" t="s">
        <v>12</v>
      </c>
      <c r="B3307" s="9" t="s">
        <v>13</v>
      </c>
      <c r="C3307" s="4">
        <v>98.43</v>
      </c>
    </row>
    <row r="3308" spans="1:3" x14ac:dyDescent="0.35">
      <c r="A3308" s="8" t="s">
        <v>12</v>
      </c>
      <c r="B3308" s="9" t="s">
        <v>13</v>
      </c>
      <c r="C3308" s="4">
        <v>50.39</v>
      </c>
    </row>
    <row r="3309" spans="1:3" x14ac:dyDescent="0.35">
      <c r="A3309" s="8" t="s">
        <v>12</v>
      </c>
      <c r="B3309" s="9" t="s">
        <v>13</v>
      </c>
      <c r="C3309" s="4">
        <v>235.71</v>
      </c>
    </row>
    <row r="3310" spans="1:3" x14ac:dyDescent="0.35">
      <c r="A3310" s="8" t="s">
        <v>12</v>
      </c>
      <c r="B3310" s="9" t="s">
        <v>13</v>
      </c>
      <c r="C3310" s="4">
        <v>288.89999999999998</v>
      </c>
    </row>
    <row r="3311" spans="1:3" x14ac:dyDescent="0.35">
      <c r="A3311" s="8" t="s">
        <v>12</v>
      </c>
      <c r="B3311" s="9" t="s">
        <v>13</v>
      </c>
      <c r="C3311" s="4">
        <v>71.8</v>
      </c>
    </row>
    <row r="3312" spans="1:3" x14ac:dyDescent="0.35">
      <c r="A3312" s="8" t="s">
        <v>12</v>
      </c>
      <c r="B3312" s="9" t="s">
        <v>13</v>
      </c>
      <c r="C3312" s="4">
        <v>72.11</v>
      </c>
    </row>
    <row r="3313" spans="1:3" x14ac:dyDescent="0.35">
      <c r="A3313" s="8" t="s">
        <v>12</v>
      </c>
      <c r="B3313" s="9" t="s">
        <v>13</v>
      </c>
      <c r="C3313" s="4">
        <v>177.67000000000002</v>
      </c>
    </row>
    <row r="3314" spans="1:3" x14ac:dyDescent="0.35">
      <c r="A3314" s="8" t="s">
        <v>12</v>
      </c>
      <c r="B3314" s="9" t="s">
        <v>13</v>
      </c>
      <c r="C3314" s="4">
        <v>1347.0500000000002</v>
      </c>
    </row>
    <row r="3315" spans="1:3" x14ac:dyDescent="0.35">
      <c r="A3315" s="8" t="s">
        <v>12</v>
      </c>
      <c r="B3315" s="9" t="s">
        <v>13</v>
      </c>
      <c r="C3315" s="4">
        <v>188.56</v>
      </c>
    </row>
    <row r="3316" spans="1:3" x14ac:dyDescent="0.35">
      <c r="A3316" s="8" t="s">
        <v>12</v>
      </c>
      <c r="B3316" s="9" t="s">
        <v>13</v>
      </c>
      <c r="C3316" s="4">
        <v>130.1</v>
      </c>
    </row>
    <row r="3317" spans="1:3" x14ac:dyDescent="0.35">
      <c r="A3317" s="8" t="s">
        <v>12</v>
      </c>
      <c r="B3317" s="9" t="s">
        <v>13</v>
      </c>
      <c r="C3317" s="4">
        <v>458.32</v>
      </c>
    </row>
    <row r="3318" spans="1:3" x14ac:dyDescent="0.35">
      <c r="A3318" s="8" t="s">
        <v>12</v>
      </c>
      <c r="B3318" s="9" t="s">
        <v>13</v>
      </c>
      <c r="C3318" s="4">
        <v>132.53</v>
      </c>
    </row>
    <row r="3319" spans="1:3" x14ac:dyDescent="0.35">
      <c r="A3319" s="8" t="s">
        <v>12</v>
      </c>
      <c r="B3319" s="9" t="s">
        <v>13</v>
      </c>
      <c r="C3319" s="4">
        <v>236.77</v>
      </c>
    </row>
    <row r="3320" spans="1:3" x14ac:dyDescent="0.35">
      <c r="A3320" s="8" t="s">
        <v>12</v>
      </c>
      <c r="B3320" s="9" t="s">
        <v>13</v>
      </c>
      <c r="C3320" s="4">
        <v>173.72</v>
      </c>
    </row>
    <row r="3321" spans="1:3" x14ac:dyDescent="0.35">
      <c r="A3321" s="8" t="s">
        <v>12</v>
      </c>
      <c r="B3321" s="9" t="s">
        <v>13</v>
      </c>
      <c r="C3321" s="4">
        <v>56.620000000000005</v>
      </c>
    </row>
    <row r="3322" spans="1:3" x14ac:dyDescent="0.35">
      <c r="A3322" s="8" t="s">
        <v>12</v>
      </c>
      <c r="B3322" s="9" t="s">
        <v>13</v>
      </c>
      <c r="C3322" s="4">
        <v>63.75</v>
      </c>
    </row>
    <row r="3323" spans="1:3" x14ac:dyDescent="0.35">
      <c r="A3323" s="8" t="s">
        <v>12</v>
      </c>
      <c r="B3323" s="9" t="s">
        <v>13</v>
      </c>
      <c r="C3323" s="4">
        <v>41.16</v>
      </c>
    </row>
    <row r="3324" spans="1:3" x14ac:dyDescent="0.35">
      <c r="A3324" s="8" t="s">
        <v>12</v>
      </c>
      <c r="B3324" s="9" t="s">
        <v>13</v>
      </c>
      <c r="C3324" s="4">
        <v>120.77000000000001</v>
      </c>
    </row>
    <row r="3325" spans="1:3" x14ac:dyDescent="0.35">
      <c r="A3325" s="8" t="s">
        <v>12</v>
      </c>
      <c r="B3325" s="9" t="s">
        <v>13</v>
      </c>
      <c r="C3325" s="4">
        <v>182.35</v>
      </c>
    </row>
    <row r="3326" spans="1:3" x14ac:dyDescent="0.35">
      <c r="A3326" s="8" t="s">
        <v>12</v>
      </c>
      <c r="B3326" s="9" t="s">
        <v>13</v>
      </c>
      <c r="C3326" s="4">
        <v>215.99</v>
      </c>
    </row>
    <row r="3327" spans="1:3" x14ac:dyDescent="0.35">
      <c r="A3327" s="8" t="s">
        <v>12</v>
      </c>
      <c r="B3327" s="9" t="s">
        <v>13</v>
      </c>
      <c r="C3327" s="4">
        <v>49.68</v>
      </c>
    </row>
    <row r="3328" spans="1:3" x14ac:dyDescent="0.35">
      <c r="A3328" s="8" t="s">
        <v>12</v>
      </c>
      <c r="B3328" s="9" t="s">
        <v>13</v>
      </c>
      <c r="C3328" s="4">
        <v>226.18</v>
      </c>
    </row>
    <row r="3329" spans="1:3" x14ac:dyDescent="0.35">
      <c r="A3329" s="8" t="s">
        <v>12</v>
      </c>
      <c r="B3329" s="9" t="s">
        <v>13</v>
      </c>
      <c r="C3329" s="4">
        <v>118.43</v>
      </c>
    </row>
    <row r="3330" spans="1:3" x14ac:dyDescent="0.35">
      <c r="A3330" s="8" t="s">
        <v>12</v>
      </c>
      <c r="B3330" s="9" t="s">
        <v>13</v>
      </c>
      <c r="C3330" s="4">
        <v>527.36</v>
      </c>
    </row>
    <row r="3331" spans="1:3" x14ac:dyDescent="0.35">
      <c r="A3331" s="8" t="s">
        <v>12</v>
      </c>
      <c r="B3331" s="9" t="s">
        <v>13</v>
      </c>
      <c r="C3331" s="4">
        <v>44.36</v>
      </c>
    </row>
    <row r="3332" spans="1:3" x14ac:dyDescent="0.35">
      <c r="A3332" s="8" t="s">
        <v>12</v>
      </c>
      <c r="B3332" s="9" t="s">
        <v>13</v>
      </c>
      <c r="C3332" s="4">
        <v>392.06</v>
      </c>
    </row>
    <row r="3333" spans="1:3" x14ac:dyDescent="0.35">
      <c r="A3333" s="8" t="s">
        <v>12</v>
      </c>
      <c r="B3333" s="9" t="s">
        <v>13</v>
      </c>
      <c r="C3333" s="4">
        <v>56.74</v>
      </c>
    </row>
    <row r="3334" spans="1:3" x14ac:dyDescent="0.35">
      <c r="A3334" s="8" t="s">
        <v>12</v>
      </c>
      <c r="B3334" s="9" t="s">
        <v>13</v>
      </c>
      <c r="C3334" s="4">
        <v>150.67000000000002</v>
      </c>
    </row>
    <row r="3335" spans="1:3" x14ac:dyDescent="0.35">
      <c r="A3335" s="8" t="s">
        <v>12</v>
      </c>
      <c r="B3335" s="9" t="s">
        <v>13</v>
      </c>
      <c r="C3335" s="4">
        <v>226.06</v>
      </c>
    </row>
    <row r="3336" spans="1:3" x14ac:dyDescent="0.35">
      <c r="A3336" s="8" t="s">
        <v>12</v>
      </c>
      <c r="B3336" s="9" t="s">
        <v>13</v>
      </c>
      <c r="C3336" s="4">
        <v>34.4</v>
      </c>
    </row>
    <row r="3337" spans="1:3" x14ac:dyDescent="0.35">
      <c r="A3337" s="8" t="s">
        <v>12</v>
      </c>
      <c r="B3337" s="9" t="s">
        <v>13</v>
      </c>
      <c r="C3337" s="4">
        <v>462.59000000000003</v>
      </c>
    </row>
    <row r="3338" spans="1:3" x14ac:dyDescent="0.35">
      <c r="A3338" s="8" t="s">
        <v>12</v>
      </c>
      <c r="B3338" s="9" t="s">
        <v>13</v>
      </c>
      <c r="C3338" s="4">
        <v>187.97</v>
      </c>
    </row>
    <row r="3339" spans="1:3" x14ac:dyDescent="0.35">
      <c r="A3339" s="8" t="s">
        <v>12</v>
      </c>
      <c r="B3339" s="9" t="s">
        <v>13</v>
      </c>
      <c r="C3339" s="4">
        <v>310.19</v>
      </c>
    </row>
    <row r="3340" spans="1:3" x14ac:dyDescent="0.35">
      <c r="A3340" s="8" t="s">
        <v>12</v>
      </c>
      <c r="B3340" s="9" t="s">
        <v>13</v>
      </c>
      <c r="C3340" s="4">
        <v>394.3</v>
      </c>
    </row>
    <row r="3341" spans="1:3" x14ac:dyDescent="0.35">
      <c r="A3341" s="8" t="s">
        <v>12</v>
      </c>
      <c r="B3341" s="9" t="s">
        <v>13</v>
      </c>
      <c r="C3341" s="4">
        <v>177.95</v>
      </c>
    </row>
    <row r="3342" spans="1:3" x14ac:dyDescent="0.35">
      <c r="A3342" s="8" t="s">
        <v>12</v>
      </c>
      <c r="B3342" s="9" t="s">
        <v>13</v>
      </c>
      <c r="C3342" s="4">
        <v>322.54999999999995</v>
      </c>
    </row>
    <row r="3343" spans="1:3" x14ac:dyDescent="0.35">
      <c r="A3343" s="8" t="s">
        <v>12</v>
      </c>
      <c r="B3343" s="9" t="s">
        <v>13</v>
      </c>
      <c r="C3343" s="4">
        <v>191.12</v>
      </c>
    </row>
    <row r="3344" spans="1:3" x14ac:dyDescent="0.35">
      <c r="A3344" s="8" t="s">
        <v>12</v>
      </c>
      <c r="B3344" s="9" t="s">
        <v>13</v>
      </c>
      <c r="C3344" s="4">
        <v>74.289999999999992</v>
      </c>
    </row>
    <row r="3345" spans="1:3" x14ac:dyDescent="0.35">
      <c r="A3345" s="8" t="s">
        <v>12</v>
      </c>
      <c r="B3345" s="9" t="s">
        <v>13</v>
      </c>
      <c r="C3345" s="4">
        <v>31.7</v>
      </c>
    </row>
    <row r="3346" spans="1:3" x14ac:dyDescent="0.35">
      <c r="A3346" s="8" t="s">
        <v>12</v>
      </c>
      <c r="B3346" s="9" t="s">
        <v>13</v>
      </c>
      <c r="C3346" s="4">
        <v>867.68000000000006</v>
      </c>
    </row>
    <row r="3347" spans="1:3" x14ac:dyDescent="0.35">
      <c r="A3347" s="8" t="s">
        <v>12</v>
      </c>
      <c r="B3347" s="9" t="s">
        <v>13</v>
      </c>
      <c r="C3347" s="4">
        <v>95.83</v>
      </c>
    </row>
    <row r="3348" spans="1:3" x14ac:dyDescent="0.35">
      <c r="A3348" s="8" t="s">
        <v>12</v>
      </c>
      <c r="B3348" s="9" t="s">
        <v>13</v>
      </c>
      <c r="C3348" s="4">
        <v>86.72999999999999</v>
      </c>
    </row>
    <row r="3349" spans="1:3" x14ac:dyDescent="0.35">
      <c r="A3349" s="8" t="s">
        <v>12</v>
      </c>
      <c r="B3349" s="9" t="s">
        <v>13</v>
      </c>
      <c r="C3349" s="4">
        <v>265.09999999999997</v>
      </c>
    </row>
    <row r="3350" spans="1:3" x14ac:dyDescent="0.35">
      <c r="A3350" s="8" t="s">
        <v>12</v>
      </c>
      <c r="B3350" s="9" t="s">
        <v>13</v>
      </c>
      <c r="C3350" s="4">
        <v>165.15</v>
      </c>
    </row>
    <row r="3351" spans="1:3" x14ac:dyDescent="0.35">
      <c r="A3351" s="8" t="s">
        <v>12</v>
      </c>
      <c r="B3351" s="9" t="s">
        <v>13</v>
      </c>
      <c r="C3351" s="4">
        <v>219.54</v>
      </c>
    </row>
    <row r="3352" spans="1:3" x14ac:dyDescent="0.35">
      <c r="A3352" s="8" t="s">
        <v>12</v>
      </c>
      <c r="B3352" s="9" t="s">
        <v>13</v>
      </c>
      <c r="C3352" s="4">
        <v>105.71000000000001</v>
      </c>
    </row>
    <row r="3353" spans="1:3" x14ac:dyDescent="0.35">
      <c r="A3353" s="8" t="s">
        <v>12</v>
      </c>
      <c r="B3353" s="9" t="s">
        <v>13</v>
      </c>
      <c r="C3353" s="4">
        <v>199.70999999999998</v>
      </c>
    </row>
    <row r="3354" spans="1:3" x14ac:dyDescent="0.35">
      <c r="A3354" s="8" t="s">
        <v>12</v>
      </c>
      <c r="B3354" s="9" t="s">
        <v>13</v>
      </c>
      <c r="C3354" s="4">
        <v>136.11000000000001</v>
      </c>
    </row>
    <row r="3355" spans="1:3" x14ac:dyDescent="0.35">
      <c r="A3355" s="8" t="s">
        <v>12</v>
      </c>
      <c r="B3355" s="9" t="s">
        <v>13</v>
      </c>
      <c r="C3355" s="4">
        <v>243.36</v>
      </c>
    </row>
    <row r="3356" spans="1:3" x14ac:dyDescent="0.35">
      <c r="A3356" s="8" t="s">
        <v>12</v>
      </c>
      <c r="B3356" s="9" t="s">
        <v>13</v>
      </c>
      <c r="C3356" s="4">
        <v>617.29999999999995</v>
      </c>
    </row>
    <row r="3357" spans="1:3" x14ac:dyDescent="0.35">
      <c r="A3357" s="8" t="s">
        <v>12</v>
      </c>
      <c r="B3357" s="9" t="s">
        <v>13</v>
      </c>
      <c r="C3357" s="4">
        <v>119.82</v>
      </c>
    </row>
    <row r="3358" spans="1:3" x14ac:dyDescent="0.35">
      <c r="A3358" s="8" t="s">
        <v>12</v>
      </c>
      <c r="B3358" s="9" t="s">
        <v>13</v>
      </c>
      <c r="C3358" s="4">
        <v>34.1</v>
      </c>
    </row>
    <row r="3359" spans="1:3" x14ac:dyDescent="0.35">
      <c r="A3359" s="8" t="s">
        <v>12</v>
      </c>
      <c r="B3359" s="9" t="s">
        <v>13</v>
      </c>
      <c r="C3359" s="4">
        <v>43.43</v>
      </c>
    </row>
    <row r="3360" spans="1:3" x14ac:dyDescent="0.35">
      <c r="A3360" s="8" t="s">
        <v>12</v>
      </c>
      <c r="B3360" s="9" t="s">
        <v>13</v>
      </c>
      <c r="C3360" s="4">
        <v>49.53</v>
      </c>
    </row>
    <row r="3361" spans="1:3" x14ac:dyDescent="0.35">
      <c r="A3361" s="8" t="s">
        <v>12</v>
      </c>
      <c r="B3361" s="9" t="s">
        <v>13</v>
      </c>
      <c r="C3361" s="4">
        <v>91.85</v>
      </c>
    </row>
    <row r="3362" spans="1:3" x14ac:dyDescent="0.35">
      <c r="A3362" s="8" t="s">
        <v>12</v>
      </c>
      <c r="B3362" s="9" t="s">
        <v>13</v>
      </c>
      <c r="C3362" s="4">
        <v>82.06</v>
      </c>
    </row>
    <row r="3363" spans="1:3" x14ac:dyDescent="0.35">
      <c r="A3363" s="8" t="s">
        <v>12</v>
      </c>
      <c r="B3363" s="9" t="s">
        <v>13</v>
      </c>
      <c r="C3363" s="4">
        <v>1448.98</v>
      </c>
    </row>
    <row r="3364" spans="1:3" x14ac:dyDescent="0.35">
      <c r="A3364" s="8" t="s">
        <v>12</v>
      </c>
      <c r="B3364" s="9" t="s">
        <v>13</v>
      </c>
      <c r="C3364" s="4">
        <v>96.89</v>
      </c>
    </row>
    <row r="3365" spans="1:3" x14ac:dyDescent="0.35">
      <c r="A3365" s="8" t="s">
        <v>12</v>
      </c>
      <c r="B3365" s="9" t="s">
        <v>13</v>
      </c>
      <c r="C3365" s="4">
        <v>325.14999999999998</v>
      </c>
    </row>
    <row r="3366" spans="1:3" x14ac:dyDescent="0.35">
      <c r="A3366" s="8" t="s">
        <v>12</v>
      </c>
      <c r="B3366" s="9" t="s">
        <v>13</v>
      </c>
      <c r="C3366" s="4">
        <v>104.08000000000001</v>
      </c>
    </row>
    <row r="3367" spans="1:3" x14ac:dyDescent="0.35">
      <c r="A3367" s="8" t="s">
        <v>12</v>
      </c>
      <c r="B3367" s="9" t="s">
        <v>13</v>
      </c>
      <c r="C3367" s="4">
        <v>258.17</v>
      </c>
    </row>
    <row r="3368" spans="1:3" x14ac:dyDescent="0.35">
      <c r="A3368" s="8" t="s">
        <v>12</v>
      </c>
      <c r="B3368" s="9" t="s">
        <v>13</v>
      </c>
      <c r="C3368" s="4">
        <v>568.01</v>
      </c>
    </row>
    <row r="3369" spans="1:3" x14ac:dyDescent="0.35">
      <c r="A3369" s="8" t="s">
        <v>12</v>
      </c>
      <c r="B3369" s="9" t="s">
        <v>13</v>
      </c>
      <c r="C3369" s="4">
        <v>131.14999999999998</v>
      </c>
    </row>
    <row r="3370" spans="1:3" x14ac:dyDescent="0.35">
      <c r="A3370" s="8" t="s">
        <v>12</v>
      </c>
      <c r="B3370" s="9" t="s">
        <v>13</v>
      </c>
      <c r="C3370" s="4">
        <v>246.57</v>
      </c>
    </row>
    <row r="3371" spans="1:3" x14ac:dyDescent="0.35">
      <c r="A3371" s="8" t="s">
        <v>12</v>
      </c>
      <c r="B3371" s="9" t="s">
        <v>13</v>
      </c>
      <c r="C3371" s="4">
        <v>167.94</v>
      </c>
    </row>
    <row r="3372" spans="1:3" x14ac:dyDescent="0.35">
      <c r="A3372" s="8" t="s">
        <v>12</v>
      </c>
      <c r="B3372" s="9" t="s">
        <v>13</v>
      </c>
      <c r="C3372" s="4">
        <v>170.04</v>
      </c>
    </row>
    <row r="3373" spans="1:3" x14ac:dyDescent="0.35">
      <c r="A3373" s="8" t="s">
        <v>12</v>
      </c>
      <c r="B3373" s="9" t="s">
        <v>13</v>
      </c>
      <c r="C3373" s="4">
        <v>142.15</v>
      </c>
    </row>
    <row r="3374" spans="1:3" x14ac:dyDescent="0.35">
      <c r="A3374" s="8" t="s">
        <v>12</v>
      </c>
      <c r="B3374" s="9" t="s">
        <v>13</v>
      </c>
      <c r="C3374" s="4">
        <v>38.07</v>
      </c>
    </row>
    <row r="3375" spans="1:3" x14ac:dyDescent="0.35">
      <c r="A3375" s="8" t="s">
        <v>12</v>
      </c>
      <c r="B3375" s="9" t="s">
        <v>13</v>
      </c>
      <c r="C3375" s="4">
        <v>57.29</v>
      </c>
    </row>
    <row r="3376" spans="1:3" x14ac:dyDescent="0.35">
      <c r="A3376" s="8" t="s">
        <v>12</v>
      </c>
      <c r="B3376" s="9" t="s">
        <v>13</v>
      </c>
      <c r="C3376" s="4">
        <v>125.14000000000001</v>
      </c>
    </row>
    <row r="3377" spans="1:3" x14ac:dyDescent="0.35">
      <c r="A3377" s="8" t="s">
        <v>12</v>
      </c>
      <c r="B3377" s="9" t="s">
        <v>13</v>
      </c>
      <c r="C3377" s="4">
        <v>67.28</v>
      </c>
    </row>
    <row r="3378" spans="1:3" x14ac:dyDescent="0.35">
      <c r="A3378" s="8" t="s">
        <v>12</v>
      </c>
      <c r="B3378" s="9" t="s">
        <v>13</v>
      </c>
      <c r="C3378" s="4">
        <v>120.24000000000001</v>
      </c>
    </row>
    <row r="3379" spans="1:3" x14ac:dyDescent="0.35">
      <c r="A3379" s="8" t="s">
        <v>12</v>
      </c>
      <c r="B3379" s="9" t="s">
        <v>13</v>
      </c>
      <c r="C3379" s="4">
        <v>1526.8400000000001</v>
      </c>
    </row>
    <row r="3380" spans="1:3" x14ac:dyDescent="0.35">
      <c r="A3380" s="8" t="s">
        <v>12</v>
      </c>
      <c r="B3380" s="9" t="s">
        <v>13</v>
      </c>
      <c r="C3380" s="4">
        <v>63.849999999999994</v>
      </c>
    </row>
    <row r="3381" spans="1:3" x14ac:dyDescent="0.35">
      <c r="A3381" s="8" t="s">
        <v>12</v>
      </c>
      <c r="B3381" s="9" t="s">
        <v>13</v>
      </c>
      <c r="C3381" s="4">
        <v>128.44999999999999</v>
      </c>
    </row>
    <row r="3382" spans="1:3" x14ac:dyDescent="0.35">
      <c r="A3382" s="8" t="s">
        <v>12</v>
      </c>
      <c r="B3382" s="9" t="s">
        <v>13</v>
      </c>
      <c r="C3382" s="4">
        <v>310.37</v>
      </c>
    </row>
    <row r="3383" spans="1:3" x14ac:dyDescent="0.35">
      <c r="A3383" s="8" t="s">
        <v>12</v>
      </c>
      <c r="B3383" s="9" t="s">
        <v>13</v>
      </c>
      <c r="C3383" s="4">
        <v>29.619999999999997</v>
      </c>
    </row>
    <row r="3384" spans="1:3" x14ac:dyDescent="0.35">
      <c r="A3384" s="8" t="s">
        <v>12</v>
      </c>
      <c r="B3384" s="9" t="s">
        <v>13</v>
      </c>
      <c r="C3384" s="4">
        <v>47.739999999999995</v>
      </c>
    </row>
    <row r="3385" spans="1:3" x14ac:dyDescent="0.35">
      <c r="A3385" s="8" t="s">
        <v>12</v>
      </c>
      <c r="B3385" s="9" t="s">
        <v>13</v>
      </c>
      <c r="C3385" s="4">
        <v>147.98000000000002</v>
      </c>
    </row>
    <row r="3386" spans="1:3" x14ac:dyDescent="0.35">
      <c r="A3386" s="8" t="s">
        <v>12</v>
      </c>
      <c r="B3386" s="9" t="s">
        <v>13</v>
      </c>
      <c r="C3386" s="4">
        <v>181.2</v>
      </c>
    </row>
    <row r="3387" spans="1:3" x14ac:dyDescent="0.35">
      <c r="A3387" s="8" t="s">
        <v>12</v>
      </c>
      <c r="B3387" s="9" t="s">
        <v>13</v>
      </c>
      <c r="C3387" s="4">
        <v>119.78</v>
      </c>
    </row>
    <row r="3388" spans="1:3" x14ac:dyDescent="0.35">
      <c r="A3388" s="8" t="s">
        <v>12</v>
      </c>
      <c r="B3388" s="9" t="s">
        <v>13</v>
      </c>
      <c r="C3388" s="4">
        <v>506.9</v>
      </c>
    </row>
    <row r="3389" spans="1:3" x14ac:dyDescent="0.35">
      <c r="A3389" s="8" t="s">
        <v>12</v>
      </c>
      <c r="B3389" s="9" t="s">
        <v>13</v>
      </c>
      <c r="C3389" s="4">
        <v>163.06</v>
      </c>
    </row>
    <row r="3390" spans="1:3" x14ac:dyDescent="0.35">
      <c r="A3390" s="8" t="s">
        <v>12</v>
      </c>
      <c r="B3390" s="9" t="s">
        <v>13</v>
      </c>
      <c r="C3390" s="4">
        <v>180.76</v>
      </c>
    </row>
    <row r="3391" spans="1:3" x14ac:dyDescent="0.35">
      <c r="A3391" s="8" t="s">
        <v>12</v>
      </c>
      <c r="B3391" s="9" t="s">
        <v>13</v>
      </c>
      <c r="C3391" s="4">
        <v>13.23</v>
      </c>
    </row>
    <row r="3392" spans="1:3" x14ac:dyDescent="0.35">
      <c r="A3392" s="8" t="s">
        <v>12</v>
      </c>
      <c r="B3392" s="9" t="s">
        <v>13</v>
      </c>
      <c r="C3392" s="4">
        <v>1345.68</v>
      </c>
    </row>
    <row r="3393" spans="1:3" x14ac:dyDescent="0.35">
      <c r="A3393" s="8" t="s">
        <v>12</v>
      </c>
      <c r="B3393" s="9" t="s">
        <v>13</v>
      </c>
      <c r="C3393" s="4">
        <v>189.37</v>
      </c>
    </row>
    <row r="3394" spans="1:3" x14ac:dyDescent="0.35">
      <c r="A3394" s="8" t="s">
        <v>12</v>
      </c>
      <c r="B3394" s="9" t="s">
        <v>13</v>
      </c>
      <c r="C3394" s="4">
        <v>255.35</v>
      </c>
    </row>
    <row r="3395" spans="1:3" x14ac:dyDescent="0.35">
      <c r="A3395" s="8" t="s">
        <v>12</v>
      </c>
      <c r="B3395" s="9" t="s">
        <v>13</v>
      </c>
      <c r="C3395" s="4">
        <v>62.32</v>
      </c>
    </row>
    <row r="3396" spans="1:3" x14ac:dyDescent="0.35">
      <c r="A3396" s="8" t="s">
        <v>12</v>
      </c>
      <c r="B3396" s="9" t="s">
        <v>13</v>
      </c>
      <c r="C3396" s="4">
        <v>79.599999999999994</v>
      </c>
    </row>
    <row r="3397" spans="1:3" x14ac:dyDescent="0.35">
      <c r="A3397" s="8" t="s">
        <v>12</v>
      </c>
      <c r="B3397" s="9" t="s">
        <v>13</v>
      </c>
      <c r="C3397" s="4">
        <v>116.98</v>
      </c>
    </row>
    <row r="3398" spans="1:3" x14ac:dyDescent="0.35">
      <c r="A3398" s="8" t="s">
        <v>12</v>
      </c>
      <c r="B3398" s="9" t="s">
        <v>13</v>
      </c>
      <c r="C3398" s="4">
        <v>285.33000000000004</v>
      </c>
    </row>
    <row r="3399" spans="1:3" x14ac:dyDescent="0.35">
      <c r="A3399" s="8" t="s">
        <v>12</v>
      </c>
      <c r="B3399" s="9" t="s">
        <v>13</v>
      </c>
      <c r="C3399" s="4">
        <v>32.879999999999995</v>
      </c>
    </row>
    <row r="3400" spans="1:3" x14ac:dyDescent="0.35">
      <c r="A3400" s="8" t="s">
        <v>12</v>
      </c>
      <c r="B3400" s="9" t="s">
        <v>13</v>
      </c>
      <c r="C3400" s="4">
        <v>141.32999999999998</v>
      </c>
    </row>
    <row r="3401" spans="1:3" x14ac:dyDescent="0.35">
      <c r="A3401" s="8" t="s">
        <v>12</v>
      </c>
      <c r="B3401" s="9" t="s">
        <v>13</v>
      </c>
      <c r="C3401" s="4">
        <v>1806.5</v>
      </c>
    </row>
    <row r="3402" spans="1:3" x14ac:dyDescent="0.35">
      <c r="A3402" s="8" t="s">
        <v>12</v>
      </c>
      <c r="B3402" s="9" t="s">
        <v>13</v>
      </c>
      <c r="C3402" s="4">
        <v>1701.69</v>
      </c>
    </row>
    <row r="3403" spans="1:3" x14ac:dyDescent="0.35">
      <c r="A3403" s="8" t="s">
        <v>12</v>
      </c>
      <c r="B3403" s="9" t="s">
        <v>13</v>
      </c>
      <c r="C3403" s="4">
        <v>148.16</v>
      </c>
    </row>
    <row r="3404" spans="1:3" x14ac:dyDescent="0.35">
      <c r="A3404" s="8" t="s">
        <v>12</v>
      </c>
      <c r="B3404" s="9" t="s">
        <v>13</v>
      </c>
      <c r="C3404" s="4">
        <v>270.36</v>
      </c>
    </row>
    <row r="3405" spans="1:3" x14ac:dyDescent="0.35">
      <c r="A3405" s="8" t="s">
        <v>12</v>
      </c>
      <c r="B3405" s="9" t="s">
        <v>13</v>
      </c>
      <c r="C3405" s="4">
        <v>134.89999999999998</v>
      </c>
    </row>
    <row r="3406" spans="1:3" x14ac:dyDescent="0.35">
      <c r="A3406" s="8" t="s">
        <v>12</v>
      </c>
      <c r="B3406" s="9" t="s">
        <v>13</v>
      </c>
      <c r="C3406" s="4">
        <v>474.17</v>
      </c>
    </row>
    <row r="3407" spans="1:3" x14ac:dyDescent="0.35">
      <c r="A3407" s="8" t="s">
        <v>12</v>
      </c>
      <c r="B3407" s="9" t="s">
        <v>13</v>
      </c>
      <c r="C3407" s="4">
        <v>170.89</v>
      </c>
    </row>
    <row r="3408" spans="1:3" x14ac:dyDescent="0.35">
      <c r="A3408" s="8" t="s">
        <v>12</v>
      </c>
      <c r="B3408" s="9" t="s">
        <v>13</v>
      </c>
      <c r="C3408" s="4">
        <v>183.53</v>
      </c>
    </row>
    <row r="3409" spans="1:3" x14ac:dyDescent="0.35">
      <c r="A3409" s="8" t="s">
        <v>12</v>
      </c>
      <c r="B3409" s="9" t="s">
        <v>13</v>
      </c>
      <c r="C3409" s="4">
        <v>133.47999999999999</v>
      </c>
    </row>
    <row r="3410" spans="1:3" x14ac:dyDescent="0.35">
      <c r="A3410" s="8" t="s">
        <v>12</v>
      </c>
      <c r="B3410" s="9" t="s">
        <v>13</v>
      </c>
      <c r="C3410" s="4">
        <v>217.83</v>
      </c>
    </row>
    <row r="3411" spans="1:3" x14ac:dyDescent="0.35">
      <c r="A3411" s="8" t="s">
        <v>12</v>
      </c>
      <c r="B3411" s="9" t="s">
        <v>13</v>
      </c>
      <c r="C3411" s="4">
        <v>111.87</v>
      </c>
    </row>
    <row r="3412" spans="1:3" x14ac:dyDescent="0.35">
      <c r="A3412" s="8" t="s">
        <v>12</v>
      </c>
      <c r="B3412" s="9" t="s">
        <v>13</v>
      </c>
      <c r="C3412" s="4">
        <v>59.6</v>
      </c>
    </row>
    <row r="3413" spans="1:3" x14ac:dyDescent="0.35">
      <c r="A3413" s="8" t="s">
        <v>12</v>
      </c>
      <c r="B3413" s="9" t="s">
        <v>13</v>
      </c>
      <c r="C3413" s="4">
        <v>167.19</v>
      </c>
    </row>
    <row r="3414" spans="1:3" x14ac:dyDescent="0.35">
      <c r="A3414" s="8" t="s">
        <v>12</v>
      </c>
      <c r="B3414" s="9" t="s">
        <v>13</v>
      </c>
      <c r="C3414" s="4">
        <v>141.53000000000003</v>
      </c>
    </row>
    <row r="3415" spans="1:3" x14ac:dyDescent="0.35">
      <c r="A3415" s="8" t="s">
        <v>12</v>
      </c>
      <c r="B3415" s="9" t="s">
        <v>13</v>
      </c>
      <c r="C3415" s="4">
        <v>134.55000000000001</v>
      </c>
    </row>
    <row r="3416" spans="1:3" x14ac:dyDescent="0.35">
      <c r="A3416" s="8" t="s">
        <v>12</v>
      </c>
      <c r="B3416" s="9" t="s">
        <v>13</v>
      </c>
      <c r="C3416" s="4">
        <v>190.57</v>
      </c>
    </row>
    <row r="3417" spans="1:3" x14ac:dyDescent="0.35">
      <c r="A3417" s="8" t="s">
        <v>12</v>
      </c>
      <c r="B3417" s="9" t="s">
        <v>13</v>
      </c>
      <c r="C3417" s="4">
        <v>68.789999999999992</v>
      </c>
    </row>
    <row r="3418" spans="1:3" x14ac:dyDescent="0.35">
      <c r="A3418" s="8" t="s">
        <v>12</v>
      </c>
      <c r="B3418" s="9" t="s">
        <v>13</v>
      </c>
      <c r="C3418" s="4">
        <v>10.65</v>
      </c>
    </row>
    <row r="3419" spans="1:3" x14ac:dyDescent="0.35">
      <c r="A3419" s="8" t="s">
        <v>12</v>
      </c>
      <c r="B3419" s="9" t="s">
        <v>13</v>
      </c>
      <c r="C3419" s="4">
        <v>55.46</v>
      </c>
    </row>
    <row r="3420" spans="1:3" x14ac:dyDescent="0.35">
      <c r="A3420" s="8" t="s">
        <v>12</v>
      </c>
      <c r="B3420" s="9" t="s">
        <v>13</v>
      </c>
      <c r="C3420" s="4">
        <v>111.6</v>
      </c>
    </row>
    <row r="3421" spans="1:3" x14ac:dyDescent="0.35">
      <c r="A3421" s="8" t="s">
        <v>12</v>
      </c>
      <c r="B3421" s="9" t="s">
        <v>13</v>
      </c>
      <c r="C3421" s="4">
        <v>366.83</v>
      </c>
    </row>
    <row r="3422" spans="1:3" x14ac:dyDescent="0.35">
      <c r="A3422" s="8" t="s">
        <v>12</v>
      </c>
      <c r="B3422" s="9" t="s">
        <v>13</v>
      </c>
      <c r="C3422" s="4">
        <v>105.47</v>
      </c>
    </row>
    <row r="3423" spans="1:3" x14ac:dyDescent="0.35">
      <c r="A3423" s="8" t="s">
        <v>12</v>
      </c>
      <c r="B3423" s="9" t="s">
        <v>13</v>
      </c>
      <c r="C3423" s="4">
        <v>86.14</v>
      </c>
    </row>
    <row r="3424" spans="1:3" x14ac:dyDescent="0.35">
      <c r="A3424" s="8" t="s">
        <v>12</v>
      </c>
      <c r="B3424" s="9" t="s">
        <v>13</v>
      </c>
      <c r="C3424" s="4">
        <v>121.81</v>
      </c>
    </row>
    <row r="3425" spans="1:3" x14ac:dyDescent="0.35">
      <c r="A3425" s="8" t="s">
        <v>12</v>
      </c>
      <c r="B3425" s="9" t="s">
        <v>13</v>
      </c>
      <c r="C3425" s="4">
        <v>166.88</v>
      </c>
    </row>
    <row r="3426" spans="1:3" x14ac:dyDescent="0.35">
      <c r="A3426" s="8" t="s">
        <v>12</v>
      </c>
      <c r="B3426" s="9" t="s">
        <v>13</v>
      </c>
      <c r="C3426" s="4">
        <v>130.83999999999997</v>
      </c>
    </row>
    <row r="3427" spans="1:3" x14ac:dyDescent="0.35">
      <c r="A3427" s="8" t="s">
        <v>12</v>
      </c>
      <c r="B3427" s="9" t="s">
        <v>13</v>
      </c>
      <c r="C3427" s="4">
        <v>246.24</v>
      </c>
    </row>
    <row r="3428" spans="1:3" x14ac:dyDescent="0.35">
      <c r="A3428" s="8" t="s">
        <v>12</v>
      </c>
      <c r="B3428" s="9" t="s">
        <v>13</v>
      </c>
      <c r="C3428" s="4">
        <v>460.68</v>
      </c>
    </row>
    <row r="3429" spans="1:3" x14ac:dyDescent="0.35">
      <c r="A3429" s="8" t="s">
        <v>12</v>
      </c>
      <c r="B3429" s="9" t="s">
        <v>13</v>
      </c>
      <c r="C3429" s="4">
        <v>42.28</v>
      </c>
    </row>
    <row r="3430" spans="1:3" x14ac:dyDescent="0.35">
      <c r="A3430" s="8" t="s">
        <v>12</v>
      </c>
      <c r="B3430" s="9" t="s">
        <v>13</v>
      </c>
      <c r="C3430" s="4">
        <v>198.60000000000002</v>
      </c>
    </row>
    <row r="3431" spans="1:3" x14ac:dyDescent="0.35">
      <c r="A3431" s="8" t="s">
        <v>12</v>
      </c>
      <c r="B3431" s="9" t="s">
        <v>13</v>
      </c>
      <c r="C3431" s="4">
        <v>174.59</v>
      </c>
    </row>
    <row r="3432" spans="1:3" x14ac:dyDescent="0.35">
      <c r="A3432" s="8" t="s">
        <v>12</v>
      </c>
      <c r="B3432" s="9" t="s">
        <v>13</v>
      </c>
      <c r="C3432" s="4">
        <v>91.48</v>
      </c>
    </row>
    <row r="3433" spans="1:3" x14ac:dyDescent="0.35">
      <c r="A3433" s="8" t="s">
        <v>12</v>
      </c>
      <c r="B3433" s="9" t="s">
        <v>13</v>
      </c>
      <c r="C3433" s="4">
        <v>149.05000000000001</v>
      </c>
    </row>
    <row r="3434" spans="1:3" x14ac:dyDescent="0.35">
      <c r="A3434" s="8" t="s">
        <v>12</v>
      </c>
      <c r="B3434" s="9" t="s">
        <v>13</v>
      </c>
      <c r="C3434" s="4">
        <v>107.38</v>
      </c>
    </row>
    <row r="3435" spans="1:3" x14ac:dyDescent="0.35">
      <c r="A3435" s="8" t="s">
        <v>12</v>
      </c>
      <c r="B3435" s="9" t="s">
        <v>13</v>
      </c>
      <c r="C3435" s="4">
        <v>27.69</v>
      </c>
    </row>
    <row r="3436" spans="1:3" x14ac:dyDescent="0.35">
      <c r="A3436" s="8" t="s">
        <v>12</v>
      </c>
      <c r="B3436" s="9" t="s">
        <v>13</v>
      </c>
      <c r="C3436" s="4">
        <v>112.75999999999999</v>
      </c>
    </row>
    <row r="3437" spans="1:3" x14ac:dyDescent="0.35">
      <c r="A3437" s="8" t="s">
        <v>12</v>
      </c>
      <c r="B3437" s="9" t="s">
        <v>13</v>
      </c>
      <c r="C3437" s="4">
        <v>130.82</v>
      </c>
    </row>
    <row r="3438" spans="1:3" x14ac:dyDescent="0.35">
      <c r="A3438" s="8" t="s">
        <v>12</v>
      </c>
      <c r="B3438" s="9" t="s">
        <v>13</v>
      </c>
      <c r="C3438" s="4">
        <v>245.7</v>
      </c>
    </row>
    <row r="3439" spans="1:3" x14ac:dyDescent="0.35">
      <c r="A3439" s="8" t="s">
        <v>12</v>
      </c>
      <c r="B3439" s="9" t="s">
        <v>13</v>
      </c>
      <c r="C3439" s="4">
        <v>126.38</v>
      </c>
    </row>
    <row r="3440" spans="1:3" x14ac:dyDescent="0.35">
      <c r="A3440" s="8" t="s">
        <v>12</v>
      </c>
      <c r="B3440" s="9" t="s">
        <v>13</v>
      </c>
      <c r="C3440" s="4">
        <v>153.11000000000001</v>
      </c>
    </row>
    <row r="3441" spans="1:3" x14ac:dyDescent="0.35">
      <c r="A3441" s="8" t="s">
        <v>12</v>
      </c>
      <c r="B3441" s="9" t="s">
        <v>13</v>
      </c>
      <c r="C3441" s="4">
        <v>68.88</v>
      </c>
    </row>
    <row r="3442" spans="1:3" x14ac:dyDescent="0.35">
      <c r="A3442" s="8" t="s">
        <v>12</v>
      </c>
      <c r="B3442" s="9" t="s">
        <v>13</v>
      </c>
      <c r="C3442" s="4">
        <v>93.32</v>
      </c>
    </row>
    <row r="3443" spans="1:3" x14ac:dyDescent="0.35">
      <c r="A3443" s="8" t="s">
        <v>12</v>
      </c>
      <c r="B3443" s="9" t="s">
        <v>13</v>
      </c>
      <c r="C3443" s="4">
        <v>112.53999999999999</v>
      </c>
    </row>
    <row r="3444" spans="1:3" x14ac:dyDescent="0.35">
      <c r="A3444" s="8" t="s">
        <v>12</v>
      </c>
      <c r="B3444" s="9" t="s">
        <v>13</v>
      </c>
      <c r="C3444" s="4">
        <v>58.75</v>
      </c>
    </row>
    <row r="3445" spans="1:3" x14ac:dyDescent="0.35">
      <c r="A3445" s="8" t="s">
        <v>12</v>
      </c>
      <c r="B3445" s="9" t="s">
        <v>13</v>
      </c>
      <c r="C3445" s="4">
        <v>247.75</v>
      </c>
    </row>
    <row r="3446" spans="1:3" x14ac:dyDescent="0.35">
      <c r="A3446" s="8" t="s">
        <v>12</v>
      </c>
      <c r="B3446" s="9" t="s">
        <v>13</v>
      </c>
      <c r="C3446" s="4">
        <v>26.78</v>
      </c>
    </row>
    <row r="3447" spans="1:3" x14ac:dyDescent="0.35">
      <c r="A3447" s="8" t="s">
        <v>12</v>
      </c>
      <c r="B3447" s="9" t="s">
        <v>13</v>
      </c>
      <c r="C3447" s="4">
        <v>1552.59</v>
      </c>
    </row>
    <row r="3448" spans="1:3" x14ac:dyDescent="0.35">
      <c r="A3448" s="8" t="s">
        <v>12</v>
      </c>
      <c r="B3448" s="9" t="s">
        <v>13</v>
      </c>
      <c r="C3448" s="4">
        <v>124.1</v>
      </c>
    </row>
    <row r="3449" spans="1:3" x14ac:dyDescent="0.35">
      <c r="A3449" s="8" t="s">
        <v>12</v>
      </c>
      <c r="B3449" s="9" t="s">
        <v>13</v>
      </c>
      <c r="C3449" s="4">
        <v>113.57</v>
      </c>
    </row>
    <row r="3450" spans="1:3" x14ac:dyDescent="0.35">
      <c r="A3450" s="8" t="s">
        <v>12</v>
      </c>
      <c r="B3450" s="9" t="s">
        <v>13</v>
      </c>
      <c r="C3450" s="4">
        <v>59.18</v>
      </c>
    </row>
    <row r="3451" spans="1:3" x14ac:dyDescent="0.35">
      <c r="A3451" s="8" t="s">
        <v>12</v>
      </c>
      <c r="B3451" s="9" t="s">
        <v>13</v>
      </c>
      <c r="C3451" s="4">
        <v>228.06</v>
      </c>
    </row>
    <row r="3452" spans="1:3" x14ac:dyDescent="0.35">
      <c r="A3452" s="8" t="s">
        <v>12</v>
      </c>
      <c r="B3452" s="9" t="s">
        <v>13</v>
      </c>
      <c r="C3452" s="4">
        <v>122.78999999999999</v>
      </c>
    </row>
    <row r="3453" spans="1:3" x14ac:dyDescent="0.35">
      <c r="A3453" s="8" t="s">
        <v>12</v>
      </c>
      <c r="B3453" s="9" t="s">
        <v>13</v>
      </c>
      <c r="C3453" s="4">
        <v>672.41</v>
      </c>
    </row>
    <row r="3454" spans="1:3" x14ac:dyDescent="0.35">
      <c r="A3454" s="8" t="s">
        <v>12</v>
      </c>
      <c r="B3454" s="9" t="s">
        <v>13</v>
      </c>
      <c r="C3454" s="4">
        <v>128.76</v>
      </c>
    </row>
    <row r="3455" spans="1:3" x14ac:dyDescent="0.35">
      <c r="A3455" s="8" t="s">
        <v>12</v>
      </c>
      <c r="B3455" s="9" t="s">
        <v>13</v>
      </c>
      <c r="C3455" s="4">
        <v>107.71000000000001</v>
      </c>
    </row>
    <row r="3456" spans="1:3" x14ac:dyDescent="0.35">
      <c r="A3456" s="8" t="s">
        <v>12</v>
      </c>
      <c r="B3456" s="9" t="s">
        <v>13</v>
      </c>
      <c r="C3456" s="4">
        <v>169.84</v>
      </c>
    </row>
    <row r="3457" spans="1:3" x14ac:dyDescent="0.35">
      <c r="A3457" s="8" t="s">
        <v>12</v>
      </c>
      <c r="B3457" s="9" t="s">
        <v>13</v>
      </c>
      <c r="C3457" s="4">
        <v>116.28999999999999</v>
      </c>
    </row>
    <row r="3458" spans="1:3" x14ac:dyDescent="0.35">
      <c r="A3458" s="8" t="s">
        <v>12</v>
      </c>
      <c r="B3458" s="9" t="s">
        <v>13</v>
      </c>
      <c r="C3458" s="4">
        <v>193.95</v>
      </c>
    </row>
    <row r="3459" spans="1:3" x14ac:dyDescent="0.35">
      <c r="A3459" s="8" t="s">
        <v>12</v>
      </c>
      <c r="B3459" s="9" t="s">
        <v>13</v>
      </c>
      <c r="C3459" s="4">
        <v>281.95000000000005</v>
      </c>
    </row>
    <row r="3460" spans="1:3" x14ac:dyDescent="0.35">
      <c r="A3460" s="8" t="s">
        <v>12</v>
      </c>
      <c r="B3460" s="9" t="s">
        <v>13</v>
      </c>
      <c r="C3460" s="4">
        <v>146.22</v>
      </c>
    </row>
    <row r="3461" spans="1:3" x14ac:dyDescent="0.35">
      <c r="A3461" s="8" t="s">
        <v>12</v>
      </c>
      <c r="B3461" s="9" t="s">
        <v>13</v>
      </c>
      <c r="C3461" s="4">
        <v>281.12</v>
      </c>
    </row>
    <row r="3462" spans="1:3" x14ac:dyDescent="0.35">
      <c r="A3462" s="8" t="s">
        <v>12</v>
      </c>
      <c r="B3462" s="9" t="s">
        <v>13</v>
      </c>
      <c r="C3462" s="4">
        <v>251.58</v>
      </c>
    </row>
    <row r="3463" spans="1:3" x14ac:dyDescent="0.35">
      <c r="A3463" s="8" t="s">
        <v>12</v>
      </c>
      <c r="B3463" s="9" t="s">
        <v>13</v>
      </c>
      <c r="C3463" s="4">
        <v>164.59</v>
      </c>
    </row>
    <row r="3464" spans="1:3" x14ac:dyDescent="0.35">
      <c r="A3464" s="8" t="s">
        <v>12</v>
      </c>
      <c r="B3464" s="9" t="s">
        <v>13</v>
      </c>
      <c r="C3464" s="4">
        <v>89.93</v>
      </c>
    </row>
    <row r="3465" spans="1:3" x14ac:dyDescent="0.35">
      <c r="A3465" s="8" t="s">
        <v>12</v>
      </c>
      <c r="B3465" s="9" t="s">
        <v>13</v>
      </c>
      <c r="C3465" s="4">
        <v>68.42</v>
      </c>
    </row>
    <row r="3466" spans="1:3" x14ac:dyDescent="0.35">
      <c r="A3466" s="8" t="s">
        <v>12</v>
      </c>
      <c r="B3466" s="9" t="s">
        <v>13</v>
      </c>
      <c r="C3466" s="4">
        <v>69.33</v>
      </c>
    </row>
    <row r="3467" spans="1:3" x14ac:dyDescent="0.35">
      <c r="A3467" s="8" t="s">
        <v>12</v>
      </c>
      <c r="B3467" s="9" t="s">
        <v>13</v>
      </c>
      <c r="C3467" s="4">
        <v>112.53999999999999</v>
      </c>
    </row>
    <row r="3468" spans="1:3" x14ac:dyDescent="0.35">
      <c r="A3468" s="8" t="s">
        <v>12</v>
      </c>
      <c r="B3468" s="9" t="s">
        <v>13</v>
      </c>
      <c r="C3468" s="4">
        <v>175.76</v>
      </c>
    </row>
    <row r="3469" spans="1:3" x14ac:dyDescent="0.35">
      <c r="A3469" s="8" t="s">
        <v>12</v>
      </c>
      <c r="B3469" s="9" t="s">
        <v>13</v>
      </c>
      <c r="C3469" s="4">
        <v>217.93</v>
      </c>
    </row>
    <row r="3470" spans="1:3" x14ac:dyDescent="0.35">
      <c r="A3470" s="8" t="s">
        <v>12</v>
      </c>
      <c r="B3470" s="9" t="s">
        <v>13</v>
      </c>
      <c r="C3470" s="4">
        <v>133.15</v>
      </c>
    </row>
    <row r="3471" spans="1:3" x14ac:dyDescent="0.35">
      <c r="A3471" s="8" t="s">
        <v>12</v>
      </c>
      <c r="B3471" s="9" t="s">
        <v>13</v>
      </c>
      <c r="C3471" s="4">
        <v>134.12</v>
      </c>
    </row>
    <row r="3472" spans="1:3" x14ac:dyDescent="0.35">
      <c r="A3472" s="8" t="s">
        <v>12</v>
      </c>
      <c r="B3472" s="9" t="s">
        <v>13</v>
      </c>
      <c r="C3472" s="4">
        <v>220.11</v>
      </c>
    </row>
    <row r="3473" spans="1:3" x14ac:dyDescent="0.35">
      <c r="A3473" s="8" t="s">
        <v>12</v>
      </c>
      <c r="B3473" s="9" t="s">
        <v>13</v>
      </c>
      <c r="C3473" s="4">
        <v>30.64</v>
      </c>
    </row>
    <row r="3474" spans="1:3" x14ac:dyDescent="0.35">
      <c r="A3474" s="8" t="s">
        <v>12</v>
      </c>
      <c r="B3474" s="9" t="s">
        <v>13</v>
      </c>
      <c r="C3474" s="4">
        <v>119.42</v>
      </c>
    </row>
    <row r="3475" spans="1:3" x14ac:dyDescent="0.35">
      <c r="A3475" s="8" t="s">
        <v>12</v>
      </c>
      <c r="B3475" s="9" t="s">
        <v>13</v>
      </c>
      <c r="C3475" s="4">
        <v>56.379999999999995</v>
      </c>
    </row>
    <row r="3476" spans="1:3" x14ac:dyDescent="0.35">
      <c r="A3476" s="8" t="s">
        <v>12</v>
      </c>
      <c r="B3476" s="9" t="s">
        <v>13</v>
      </c>
      <c r="C3476" s="4">
        <v>60.6</v>
      </c>
    </row>
    <row r="3477" spans="1:3" x14ac:dyDescent="0.35">
      <c r="A3477" s="8" t="s">
        <v>12</v>
      </c>
      <c r="B3477" s="9" t="s">
        <v>13</v>
      </c>
      <c r="C3477" s="4">
        <v>262.5</v>
      </c>
    </row>
    <row r="3478" spans="1:3" x14ac:dyDescent="0.35">
      <c r="A3478" s="8" t="s">
        <v>12</v>
      </c>
      <c r="B3478" s="9" t="s">
        <v>13</v>
      </c>
      <c r="C3478" s="4">
        <v>147.60000000000002</v>
      </c>
    </row>
    <row r="3479" spans="1:3" x14ac:dyDescent="0.35">
      <c r="A3479" s="8" t="s">
        <v>12</v>
      </c>
      <c r="B3479" s="9" t="s">
        <v>13</v>
      </c>
      <c r="C3479" s="4">
        <v>401.52</v>
      </c>
    </row>
    <row r="3480" spans="1:3" x14ac:dyDescent="0.35">
      <c r="A3480" s="8" t="s">
        <v>12</v>
      </c>
      <c r="B3480" s="9" t="s">
        <v>13</v>
      </c>
      <c r="C3480" s="4">
        <v>217.82</v>
      </c>
    </row>
    <row r="3481" spans="1:3" x14ac:dyDescent="0.35">
      <c r="A3481" s="8" t="s">
        <v>12</v>
      </c>
      <c r="B3481" s="9" t="s">
        <v>13</v>
      </c>
      <c r="C3481" s="4">
        <v>155.94999999999999</v>
      </c>
    </row>
    <row r="3482" spans="1:3" x14ac:dyDescent="0.35">
      <c r="A3482" s="8" t="s">
        <v>12</v>
      </c>
      <c r="B3482" s="9" t="s">
        <v>13</v>
      </c>
      <c r="C3482" s="4">
        <v>325.89</v>
      </c>
    </row>
    <row r="3483" spans="1:3" x14ac:dyDescent="0.35">
      <c r="A3483" s="8" t="s">
        <v>12</v>
      </c>
      <c r="B3483" s="9" t="s">
        <v>13</v>
      </c>
      <c r="C3483" s="4">
        <v>38.67</v>
      </c>
    </row>
    <row r="3484" spans="1:3" x14ac:dyDescent="0.35">
      <c r="A3484" s="8" t="s">
        <v>12</v>
      </c>
      <c r="B3484" s="9" t="s">
        <v>13</v>
      </c>
      <c r="C3484" s="4">
        <v>76.08</v>
      </c>
    </row>
    <row r="3485" spans="1:3" x14ac:dyDescent="0.35">
      <c r="A3485" s="8" t="s">
        <v>12</v>
      </c>
      <c r="B3485" s="9" t="s">
        <v>13</v>
      </c>
      <c r="C3485" s="4">
        <v>103.91999999999999</v>
      </c>
    </row>
    <row r="3486" spans="1:3" x14ac:dyDescent="0.35">
      <c r="A3486" s="8" t="s">
        <v>12</v>
      </c>
      <c r="B3486" s="9" t="s">
        <v>13</v>
      </c>
      <c r="C3486" s="4">
        <v>331.81</v>
      </c>
    </row>
    <row r="3487" spans="1:3" x14ac:dyDescent="0.35">
      <c r="A3487" s="8" t="s">
        <v>12</v>
      </c>
      <c r="B3487" s="9" t="s">
        <v>13</v>
      </c>
      <c r="C3487" s="4">
        <v>66.210000000000008</v>
      </c>
    </row>
    <row r="3488" spans="1:3" x14ac:dyDescent="0.35">
      <c r="A3488" s="8" t="s">
        <v>12</v>
      </c>
      <c r="B3488" s="9" t="s">
        <v>13</v>
      </c>
      <c r="C3488" s="4">
        <v>127.25999999999999</v>
      </c>
    </row>
    <row r="3489" spans="1:3" x14ac:dyDescent="0.35">
      <c r="A3489" s="8" t="s">
        <v>12</v>
      </c>
      <c r="B3489" s="9" t="s">
        <v>13</v>
      </c>
      <c r="C3489" s="4">
        <v>71.009999999999991</v>
      </c>
    </row>
    <row r="3490" spans="1:3" x14ac:dyDescent="0.35">
      <c r="A3490" s="8" t="s">
        <v>12</v>
      </c>
      <c r="B3490" s="9" t="s">
        <v>13</v>
      </c>
      <c r="C3490" s="4">
        <v>357</v>
      </c>
    </row>
    <row r="3491" spans="1:3" x14ac:dyDescent="0.35">
      <c r="A3491" s="8" t="s">
        <v>12</v>
      </c>
      <c r="B3491" s="9" t="s">
        <v>13</v>
      </c>
      <c r="C3491" s="4">
        <v>172.7</v>
      </c>
    </row>
    <row r="3492" spans="1:3" x14ac:dyDescent="0.35">
      <c r="A3492" s="8" t="s">
        <v>12</v>
      </c>
      <c r="B3492" s="9" t="s">
        <v>13</v>
      </c>
      <c r="C3492" s="4">
        <v>208.78</v>
      </c>
    </row>
    <row r="3493" spans="1:3" x14ac:dyDescent="0.35">
      <c r="A3493" s="8" t="s">
        <v>12</v>
      </c>
      <c r="B3493" s="9" t="s">
        <v>13</v>
      </c>
      <c r="C3493" s="4">
        <v>327.61</v>
      </c>
    </row>
    <row r="3494" spans="1:3" x14ac:dyDescent="0.35">
      <c r="A3494" s="8" t="s">
        <v>12</v>
      </c>
      <c r="B3494" s="9" t="s">
        <v>13</v>
      </c>
      <c r="C3494" s="4">
        <v>130.45999999999998</v>
      </c>
    </row>
    <row r="3495" spans="1:3" x14ac:dyDescent="0.35">
      <c r="A3495" s="8" t="s">
        <v>12</v>
      </c>
      <c r="B3495" s="9" t="s">
        <v>13</v>
      </c>
      <c r="C3495" s="4">
        <v>479.52</v>
      </c>
    </row>
    <row r="3496" spans="1:3" x14ac:dyDescent="0.35">
      <c r="A3496" s="8" t="s">
        <v>12</v>
      </c>
      <c r="B3496" s="9" t="s">
        <v>13</v>
      </c>
      <c r="C3496" s="4">
        <v>353.85</v>
      </c>
    </row>
    <row r="3497" spans="1:3" x14ac:dyDescent="0.35">
      <c r="A3497" s="8" t="s">
        <v>12</v>
      </c>
      <c r="B3497" s="9" t="s">
        <v>13</v>
      </c>
      <c r="C3497" s="4">
        <v>58.34</v>
      </c>
    </row>
    <row r="3498" spans="1:3" x14ac:dyDescent="0.35">
      <c r="A3498" s="8" t="s">
        <v>12</v>
      </c>
      <c r="B3498" s="9" t="s">
        <v>13</v>
      </c>
      <c r="C3498" s="4">
        <v>82.539999999999992</v>
      </c>
    </row>
    <row r="3499" spans="1:3" x14ac:dyDescent="0.35">
      <c r="A3499" s="8" t="s">
        <v>12</v>
      </c>
      <c r="B3499" s="9" t="s">
        <v>13</v>
      </c>
      <c r="C3499" s="4">
        <v>309.2</v>
      </c>
    </row>
    <row r="3500" spans="1:3" x14ac:dyDescent="0.35">
      <c r="A3500" s="8" t="s">
        <v>12</v>
      </c>
      <c r="B3500" s="9" t="s">
        <v>13</v>
      </c>
      <c r="C3500" s="4">
        <v>104.24</v>
      </c>
    </row>
    <row r="3501" spans="1:3" x14ac:dyDescent="0.35">
      <c r="A3501" s="8" t="s">
        <v>12</v>
      </c>
      <c r="B3501" s="9" t="s">
        <v>13</v>
      </c>
      <c r="C3501" s="4">
        <v>314.57</v>
      </c>
    </row>
    <row r="3502" spans="1:3" x14ac:dyDescent="0.35">
      <c r="A3502" s="8" t="s">
        <v>12</v>
      </c>
      <c r="B3502" s="9" t="s">
        <v>13</v>
      </c>
      <c r="C3502" s="4">
        <v>182.38</v>
      </c>
    </row>
    <row r="3503" spans="1:3" x14ac:dyDescent="0.35">
      <c r="A3503" s="8" t="s">
        <v>12</v>
      </c>
      <c r="B3503" s="9" t="s">
        <v>13</v>
      </c>
      <c r="C3503" s="4">
        <v>355.29999999999995</v>
      </c>
    </row>
    <row r="3504" spans="1:3" x14ac:dyDescent="0.35">
      <c r="A3504" s="8" t="s">
        <v>12</v>
      </c>
      <c r="B3504" s="9" t="s">
        <v>13</v>
      </c>
      <c r="C3504" s="4">
        <v>658.47</v>
      </c>
    </row>
    <row r="3505" spans="1:3" x14ac:dyDescent="0.35">
      <c r="A3505" s="8" t="s">
        <v>12</v>
      </c>
      <c r="B3505" s="9" t="s">
        <v>13</v>
      </c>
      <c r="C3505" s="4">
        <v>8.3000000000000007</v>
      </c>
    </row>
    <row r="3506" spans="1:3" x14ac:dyDescent="0.35">
      <c r="A3506" s="8" t="s">
        <v>12</v>
      </c>
      <c r="B3506" s="9" t="s">
        <v>13</v>
      </c>
      <c r="C3506" s="4">
        <v>71.009999999999991</v>
      </c>
    </row>
    <row r="3507" spans="1:3" x14ac:dyDescent="0.35">
      <c r="A3507" s="8" t="s">
        <v>12</v>
      </c>
      <c r="B3507" s="9" t="s">
        <v>13</v>
      </c>
      <c r="C3507" s="4">
        <v>248.24</v>
      </c>
    </row>
    <row r="3508" spans="1:3" x14ac:dyDescent="0.35">
      <c r="A3508" s="8" t="s">
        <v>12</v>
      </c>
      <c r="B3508" s="9" t="s">
        <v>13</v>
      </c>
      <c r="C3508" s="4">
        <v>182</v>
      </c>
    </row>
    <row r="3509" spans="1:3" x14ac:dyDescent="0.35">
      <c r="A3509" s="8" t="s">
        <v>12</v>
      </c>
      <c r="B3509" s="9" t="s">
        <v>13</v>
      </c>
      <c r="C3509" s="4">
        <v>291.13</v>
      </c>
    </row>
    <row r="3510" spans="1:3" x14ac:dyDescent="0.35">
      <c r="A3510" s="8" t="s">
        <v>12</v>
      </c>
      <c r="B3510" s="9" t="s">
        <v>13</v>
      </c>
      <c r="C3510" s="4">
        <v>44.23</v>
      </c>
    </row>
    <row r="3511" spans="1:3" x14ac:dyDescent="0.35">
      <c r="A3511" s="8" t="s">
        <v>12</v>
      </c>
      <c r="B3511" s="9" t="s">
        <v>13</v>
      </c>
      <c r="C3511" s="4">
        <v>141.49</v>
      </c>
    </row>
    <row r="3512" spans="1:3" x14ac:dyDescent="0.35">
      <c r="A3512" s="8" t="s">
        <v>12</v>
      </c>
      <c r="B3512" s="9" t="s">
        <v>13</v>
      </c>
      <c r="C3512" s="4">
        <v>150.72999999999999</v>
      </c>
    </row>
    <row r="3513" spans="1:3" x14ac:dyDescent="0.35">
      <c r="A3513" s="8" t="s">
        <v>12</v>
      </c>
      <c r="B3513" s="9" t="s">
        <v>13</v>
      </c>
      <c r="C3513" s="4">
        <v>11.03</v>
      </c>
    </row>
    <row r="3514" spans="1:3" x14ac:dyDescent="0.35">
      <c r="A3514" s="8" t="s">
        <v>12</v>
      </c>
      <c r="B3514" s="9" t="s">
        <v>13</v>
      </c>
      <c r="C3514" s="4">
        <v>157.06</v>
      </c>
    </row>
    <row r="3515" spans="1:3" x14ac:dyDescent="0.35">
      <c r="A3515" s="8" t="s">
        <v>12</v>
      </c>
      <c r="B3515" s="9" t="s">
        <v>13</v>
      </c>
      <c r="C3515" s="4">
        <v>195.92</v>
      </c>
    </row>
    <row r="3516" spans="1:3" x14ac:dyDescent="0.35">
      <c r="A3516" s="8" t="s">
        <v>12</v>
      </c>
      <c r="B3516" s="9" t="s">
        <v>13</v>
      </c>
      <c r="C3516" s="4">
        <v>171.84</v>
      </c>
    </row>
    <row r="3517" spans="1:3" x14ac:dyDescent="0.35">
      <c r="A3517" s="8" t="s">
        <v>12</v>
      </c>
      <c r="B3517" s="9" t="s">
        <v>13</v>
      </c>
      <c r="C3517" s="4">
        <v>49.17</v>
      </c>
    </row>
    <row r="3518" spans="1:3" x14ac:dyDescent="0.35">
      <c r="A3518" s="8" t="s">
        <v>12</v>
      </c>
      <c r="B3518" s="9" t="s">
        <v>13</v>
      </c>
      <c r="C3518" s="4">
        <v>302.41000000000003</v>
      </c>
    </row>
    <row r="3519" spans="1:3" x14ac:dyDescent="0.35">
      <c r="A3519" s="8" t="s">
        <v>12</v>
      </c>
      <c r="B3519" s="9" t="s">
        <v>13</v>
      </c>
      <c r="C3519" s="4">
        <v>220.04</v>
      </c>
    </row>
    <row r="3520" spans="1:3" x14ac:dyDescent="0.35">
      <c r="A3520" s="8" t="s">
        <v>12</v>
      </c>
      <c r="B3520" s="9" t="s">
        <v>13</v>
      </c>
      <c r="C3520" s="4">
        <v>66.77</v>
      </c>
    </row>
    <row r="3521" spans="1:3" x14ac:dyDescent="0.35">
      <c r="A3521" s="8" t="s">
        <v>12</v>
      </c>
      <c r="B3521" s="9" t="s">
        <v>13</v>
      </c>
      <c r="C3521" s="4">
        <v>106.5</v>
      </c>
    </row>
    <row r="3522" spans="1:3" x14ac:dyDescent="0.35">
      <c r="A3522" s="8" t="s">
        <v>12</v>
      </c>
      <c r="B3522" s="9" t="s">
        <v>13</v>
      </c>
      <c r="C3522" s="4">
        <v>110.68</v>
      </c>
    </row>
    <row r="3523" spans="1:3" x14ac:dyDescent="0.35">
      <c r="A3523" s="8" t="s">
        <v>12</v>
      </c>
      <c r="B3523" s="9" t="s">
        <v>13</v>
      </c>
      <c r="C3523" s="4">
        <v>198.82999999999998</v>
      </c>
    </row>
    <row r="3524" spans="1:3" x14ac:dyDescent="0.35">
      <c r="A3524" s="8" t="s">
        <v>12</v>
      </c>
      <c r="B3524" s="9" t="s">
        <v>13</v>
      </c>
      <c r="C3524" s="4">
        <v>301.96000000000004</v>
      </c>
    </row>
    <row r="3525" spans="1:3" x14ac:dyDescent="0.35">
      <c r="A3525" s="8" t="s">
        <v>12</v>
      </c>
      <c r="B3525" s="9" t="s">
        <v>13</v>
      </c>
      <c r="C3525" s="4">
        <v>107.93</v>
      </c>
    </row>
    <row r="3526" spans="1:3" x14ac:dyDescent="0.35">
      <c r="A3526" s="8" t="s">
        <v>12</v>
      </c>
      <c r="B3526" s="9" t="s">
        <v>13</v>
      </c>
      <c r="C3526" s="4">
        <v>229.29</v>
      </c>
    </row>
    <row r="3527" spans="1:3" x14ac:dyDescent="0.35">
      <c r="A3527" s="8" t="s">
        <v>12</v>
      </c>
      <c r="B3527" s="9" t="s">
        <v>13</v>
      </c>
      <c r="C3527" s="4">
        <v>62.480000000000004</v>
      </c>
    </row>
    <row r="3528" spans="1:3" x14ac:dyDescent="0.35">
      <c r="A3528" s="8" t="s">
        <v>12</v>
      </c>
      <c r="B3528" s="9" t="s">
        <v>13</v>
      </c>
      <c r="C3528" s="4">
        <v>185.19</v>
      </c>
    </row>
    <row r="3529" spans="1:3" x14ac:dyDescent="0.35">
      <c r="A3529" s="8" t="s">
        <v>12</v>
      </c>
      <c r="B3529" s="9" t="s">
        <v>13</v>
      </c>
      <c r="C3529" s="4">
        <v>186.38</v>
      </c>
    </row>
    <row r="3530" spans="1:3" x14ac:dyDescent="0.35">
      <c r="A3530" s="8" t="s">
        <v>12</v>
      </c>
      <c r="B3530" s="9" t="s">
        <v>13</v>
      </c>
      <c r="C3530" s="4">
        <v>358.56</v>
      </c>
    </row>
    <row r="3531" spans="1:3" x14ac:dyDescent="0.35">
      <c r="A3531" s="8" t="s">
        <v>12</v>
      </c>
      <c r="B3531" s="9" t="s">
        <v>13</v>
      </c>
      <c r="C3531" s="4">
        <v>34.880000000000003</v>
      </c>
    </row>
    <row r="3532" spans="1:3" x14ac:dyDescent="0.35">
      <c r="A3532" s="8" t="s">
        <v>12</v>
      </c>
      <c r="B3532" s="9" t="s">
        <v>13</v>
      </c>
      <c r="C3532" s="4">
        <v>47.34</v>
      </c>
    </row>
    <row r="3533" spans="1:3" x14ac:dyDescent="0.35">
      <c r="A3533" s="8" t="s">
        <v>12</v>
      </c>
      <c r="B3533" s="9" t="s">
        <v>13</v>
      </c>
      <c r="C3533" s="4">
        <v>410.79999999999995</v>
      </c>
    </row>
    <row r="3534" spans="1:3" x14ac:dyDescent="0.35">
      <c r="A3534" s="8" t="s">
        <v>12</v>
      </c>
      <c r="B3534" s="9" t="s">
        <v>13</v>
      </c>
      <c r="C3534" s="4">
        <v>80.039999999999992</v>
      </c>
    </row>
    <row r="3535" spans="1:3" x14ac:dyDescent="0.35">
      <c r="A3535" s="8" t="s">
        <v>12</v>
      </c>
      <c r="B3535" s="9" t="s">
        <v>13</v>
      </c>
      <c r="C3535" s="4">
        <v>349.79</v>
      </c>
    </row>
    <row r="3536" spans="1:3" x14ac:dyDescent="0.35">
      <c r="A3536" s="8" t="s">
        <v>12</v>
      </c>
      <c r="B3536" s="9" t="s">
        <v>13</v>
      </c>
      <c r="C3536" s="4">
        <v>294.37</v>
      </c>
    </row>
    <row r="3537" spans="1:3" x14ac:dyDescent="0.35">
      <c r="A3537" s="8" t="s">
        <v>12</v>
      </c>
      <c r="B3537" s="9" t="s">
        <v>13</v>
      </c>
      <c r="C3537" s="4">
        <v>31.33</v>
      </c>
    </row>
    <row r="3538" spans="1:3" x14ac:dyDescent="0.35">
      <c r="A3538" s="8" t="s">
        <v>12</v>
      </c>
      <c r="B3538" s="9" t="s">
        <v>13</v>
      </c>
      <c r="C3538" s="4">
        <v>226.57</v>
      </c>
    </row>
    <row r="3539" spans="1:3" x14ac:dyDescent="0.35">
      <c r="A3539" s="8" t="s">
        <v>12</v>
      </c>
      <c r="B3539" s="9" t="s">
        <v>13</v>
      </c>
      <c r="C3539" s="4">
        <v>96.600000000000009</v>
      </c>
    </row>
    <row r="3540" spans="1:3" x14ac:dyDescent="0.35">
      <c r="A3540" s="8" t="s">
        <v>12</v>
      </c>
      <c r="B3540" s="9" t="s">
        <v>13</v>
      </c>
      <c r="C3540" s="4">
        <v>84.67</v>
      </c>
    </row>
    <row r="3541" spans="1:3" x14ac:dyDescent="0.35">
      <c r="A3541" s="8" t="s">
        <v>12</v>
      </c>
      <c r="B3541" s="9" t="s">
        <v>13</v>
      </c>
      <c r="C3541" s="4">
        <v>27.85</v>
      </c>
    </row>
    <row r="3542" spans="1:3" x14ac:dyDescent="0.35">
      <c r="A3542" s="8" t="s">
        <v>12</v>
      </c>
      <c r="B3542" s="9" t="s">
        <v>13</v>
      </c>
      <c r="C3542" s="4">
        <v>231.44</v>
      </c>
    </row>
    <row r="3543" spans="1:3" x14ac:dyDescent="0.35">
      <c r="A3543" s="8" t="s">
        <v>12</v>
      </c>
      <c r="B3543" s="9" t="s">
        <v>13</v>
      </c>
      <c r="C3543" s="4">
        <v>61.17</v>
      </c>
    </row>
    <row r="3544" spans="1:3" x14ac:dyDescent="0.35">
      <c r="A3544" s="8" t="s">
        <v>12</v>
      </c>
      <c r="B3544" s="9" t="s">
        <v>13</v>
      </c>
      <c r="C3544" s="4">
        <v>720.96</v>
      </c>
    </row>
    <row r="3545" spans="1:3" x14ac:dyDescent="0.35">
      <c r="A3545" s="8" t="s">
        <v>12</v>
      </c>
      <c r="B3545" s="9" t="s">
        <v>13</v>
      </c>
      <c r="C3545" s="4">
        <v>198.35000000000002</v>
      </c>
    </row>
    <row r="3546" spans="1:3" x14ac:dyDescent="0.35">
      <c r="A3546" s="8" t="s">
        <v>12</v>
      </c>
      <c r="B3546" s="9" t="s">
        <v>13</v>
      </c>
      <c r="C3546" s="4">
        <v>37.770000000000003</v>
      </c>
    </row>
    <row r="3547" spans="1:3" x14ac:dyDescent="0.35">
      <c r="A3547" s="8" t="s">
        <v>12</v>
      </c>
      <c r="B3547" s="9" t="s">
        <v>13</v>
      </c>
      <c r="C3547" s="4">
        <v>134.88999999999999</v>
      </c>
    </row>
    <row r="3548" spans="1:3" x14ac:dyDescent="0.35">
      <c r="A3548" s="8" t="s">
        <v>12</v>
      </c>
      <c r="B3548" s="9" t="s">
        <v>13</v>
      </c>
      <c r="C3548" s="4">
        <v>60.92</v>
      </c>
    </row>
    <row r="3549" spans="1:3" x14ac:dyDescent="0.35">
      <c r="A3549" s="8" t="s">
        <v>12</v>
      </c>
      <c r="B3549" s="9" t="s">
        <v>13</v>
      </c>
      <c r="C3549" s="4">
        <v>254.7</v>
      </c>
    </row>
    <row r="3550" spans="1:3" x14ac:dyDescent="0.35">
      <c r="A3550" s="8" t="s">
        <v>12</v>
      </c>
      <c r="B3550" s="9" t="s">
        <v>13</v>
      </c>
      <c r="C3550" s="4">
        <v>94.68</v>
      </c>
    </row>
    <row r="3551" spans="1:3" x14ac:dyDescent="0.35">
      <c r="A3551" s="8" t="s">
        <v>12</v>
      </c>
      <c r="B3551" s="9" t="s">
        <v>13</v>
      </c>
      <c r="C3551" s="4">
        <v>71.009999999999991</v>
      </c>
    </row>
    <row r="3552" spans="1:3" x14ac:dyDescent="0.35">
      <c r="A3552" s="8" t="s">
        <v>12</v>
      </c>
      <c r="B3552" s="9" t="s">
        <v>13</v>
      </c>
      <c r="C3552" s="4">
        <v>709.54000000000008</v>
      </c>
    </row>
    <row r="3553" spans="1:3" x14ac:dyDescent="0.35">
      <c r="A3553" s="8" t="s">
        <v>12</v>
      </c>
      <c r="B3553" s="9" t="s">
        <v>13</v>
      </c>
      <c r="C3553" s="4">
        <v>118.22</v>
      </c>
    </row>
    <row r="3554" spans="1:3" x14ac:dyDescent="0.35">
      <c r="A3554" s="8" t="s">
        <v>12</v>
      </c>
      <c r="B3554" s="9" t="s">
        <v>13</v>
      </c>
      <c r="C3554" s="4">
        <v>244.61</v>
      </c>
    </row>
    <row r="3555" spans="1:3" x14ac:dyDescent="0.35">
      <c r="A3555" s="8" t="s">
        <v>12</v>
      </c>
      <c r="B3555" s="9" t="s">
        <v>13</v>
      </c>
      <c r="C3555" s="4">
        <v>106.39</v>
      </c>
    </row>
    <row r="3556" spans="1:3" x14ac:dyDescent="0.35">
      <c r="A3556" s="8" t="s">
        <v>12</v>
      </c>
      <c r="B3556" s="9" t="s">
        <v>13</v>
      </c>
      <c r="C3556" s="4">
        <v>82.960000000000008</v>
      </c>
    </row>
    <row r="3557" spans="1:3" x14ac:dyDescent="0.35">
      <c r="A3557" s="8" t="s">
        <v>12</v>
      </c>
      <c r="B3557" s="9" t="s">
        <v>13</v>
      </c>
      <c r="C3557" s="4">
        <v>135.66000000000003</v>
      </c>
    </row>
    <row r="3558" spans="1:3" x14ac:dyDescent="0.35">
      <c r="A3558" s="8" t="s">
        <v>12</v>
      </c>
      <c r="B3558" s="9" t="s">
        <v>13</v>
      </c>
      <c r="C3558" s="4">
        <v>94.68</v>
      </c>
    </row>
    <row r="3559" spans="1:3" x14ac:dyDescent="0.35">
      <c r="A3559" s="8" t="s">
        <v>12</v>
      </c>
      <c r="B3559" s="9" t="s">
        <v>13</v>
      </c>
      <c r="C3559" s="4">
        <v>80.13</v>
      </c>
    </row>
    <row r="3560" spans="1:3" x14ac:dyDescent="0.35">
      <c r="A3560" s="8" t="s">
        <v>12</v>
      </c>
      <c r="B3560" s="9" t="s">
        <v>13</v>
      </c>
      <c r="C3560" s="4">
        <v>74.319999999999993</v>
      </c>
    </row>
    <row r="3561" spans="1:3" x14ac:dyDescent="0.35">
      <c r="A3561" s="8" t="s">
        <v>12</v>
      </c>
      <c r="B3561" s="9" t="s">
        <v>13</v>
      </c>
      <c r="C3561" s="4">
        <v>103.55000000000001</v>
      </c>
    </row>
    <row r="3562" spans="1:3" x14ac:dyDescent="0.35">
      <c r="A3562" s="8" t="s">
        <v>12</v>
      </c>
      <c r="B3562" s="9" t="s">
        <v>13</v>
      </c>
      <c r="C3562" s="4">
        <v>346.32</v>
      </c>
    </row>
    <row r="3563" spans="1:3" x14ac:dyDescent="0.35">
      <c r="A3563" s="8" t="s">
        <v>12</v>
      </c>
      <c r="B3563" s="9" t="s">
        <v>13</v>
      </c>
      <c r="C3563" s="4">
        <v>69.64</v>
      </c>
    </row>
    <row r="3564" spans="1:3" x14ac:dyDescent="0.35">
      <c r="A3564" s="8" t="s">
        <v>12</v>
      </c>
      <c r="B3564" s="9" t="s">
        <v>13</v>
      </c>
      <c r="C3564" s="4">
        <v>159.41</v>
      </c>
    </row>
    <row r="3565" spans="1:3" x14ac:dyDescent="0.35">
      <c r="A3565" s="8" t="s">
        <v>12</v>
      </c>
      <c r="B3565" s="9" t="s">
        <v>13</v>
      </c>
      <c r="C3565" s="4">
        <v>291.48</v>
      </c>
    </row>
    <row r="3566" spans="1:3" x14ac:dyDescent="0.35">
      <c r="A3566" s="8" t="s">
        <v>12</v>
      </c>
      <c r="B3566" s="9" t="s">
        <v>13</v>
      </c>
      <c r="C3566" s="4">
        <v>64.599999999999994</v>
      </c>
    </row>
    <row r="3567" spans="1:3" x14ac:dyDescent="0.35">
      <c r="A3567" s="8" t="s">
        <v>12</v>
      </c>
      <c r="B3567" s="9" t="s">
        <v>13</v>
      </c>
      <c r="C3567" s="4">
        <v>48.16</v>
      </c>
    </row>
    <row r="3568" spans="1:3" x14ac:dyDescent="0.35">
      <c r="A3568" s="8" t="s">
        <v>12</v>
      </c>
      <c r="B3568" s="9" t="s">
        <v>13</v>
      </c>
      <c r="C3568" s="4">
        <v>271.85000000000002</v>
      </c>
    </row>
    <row r="3569" spans="1:3" x14ac:dyDescent="0.35">
      <c r="A3569" s="8" t="s">
        <v>12</v>
      </c>
      <c r="B3569" s="9" t="s">
        <v>13</v>
      </c>
      <c r="C3569" s="4">
        <v>167.51999999999998</v>
      </c>
    </row>
    <row r="3570" spans="1:3" x14ac:dyDescent="0.35">
      <c r="A3570" s="8" t="s">
        <v>12</v>
      </c>
      <c r="B3570" s="9" t="s">
        <v>13</v>
      </c>
      <c r="C3570" s="4">
        <v>284.40999999999997</v>
      </c>
    </row>
    <row r="3571" spans="1:3" x14ac:dyDescent="0.35">
      <c r="A3571" s="8" t="s">
        <v>12</v>
      </c>
      <c r="B3571" s="9" t="s">
        <v>13</v>
      </c>
      <c r="C3571" s="4">
        <v>205.41000000000003</v>
      </c>
    </row>
    <row r="3572" spans="1:3" x14ac:dyDescent="0.35">
      <c r="A3572" s="8" t="s">
        <v>12</v>
      </c>
      <c r="B3572" s="9" t="s">
        <v>13</v>
      </c>
      <c r="C3572" s="4">
        <v>94.68</v>
      </c>
    </row>
    <row r="3573" spans="1:3" x14ac:dyDescent="0.35">
      <c r="A3573" s="8" t="s">
        <v>12</v>
      </c>
      <c r="B3573" s="9" t="s">
        <v>13</v>
      </c>
      <c r="C3573" s="4">
        <v>253.88</v>
      </c>
    </row>
    <row r="3574" spans="1:3" x14ac:dyDescent="0.35">
      <c r="A3574" s="8" t="s">
        <v>12</v>
      </c>
      <c r="B3574" s="9" t="s">
        <v>13</v>
      </c>
      <c r="C3574" s="4">
        <v>496.79999999999995</v>
      </c>
    </row>
    <row r="3575" spans="1:3" x14ac:dyDescent="0.35">
      <c r="A3575" s="8" t="s">
        <v>12</v>
      </c>
      <c r="B3575" s="9" t="s">
        <v>13</v>
      </c>
      <c r="C3575" s="4">
        <v>73.05</v>
      </c>
    </row>
    <row r="3576" spans="1:3" x14ac:dyDescent="0.35">
      <c r="A3576" s="8" t="s">
        <v>12</v>
      </c>
      <c r="B3576" s="9" t="s">
        <v>13</v>
      </c>
      <c r="C3576" s="4">
        <v>205.82</v>
      </c>
    </row>
    <row r="3577" spans="1:3" x14ac:dyDescent="0.35">
      <c r="A3577" s="8" t="s">
        <v>12</v>
      </c>
      <c r="B3577" s="9" t="s">
        <v>13</v>
      </c>
      <c r="C3577" s="4">
        <v>163.09</v>
      </c>
    </row>
    <row r="3578" spans="1:3" x14ac:dyDescent="0.35">
      <c r="A3578" s="8" t="s">
        <v>12</v>
      </c>
      <c r="B3578" s="9" t="s">
        <v>13</v>
      </c>
      <c r="C3578" s="4">
        <v>175.32</v>
      </c>
    </row>
    <row r="3579" spans="1:3" x14ac:dyDescent="0.35">
      <c r="A3579" s="8" t="s">
        <v>12</v>
      </c>
      <c r="B3579" s="9" t="s">
        <v>13</v>
      </c>
      <c r="C3579" s="4">
        <v>104.24</v>
      </c>
    </row>
    <row r="3580" spans="1:3" x14ac:dyDescent="0.35">
      <c r="A3580" s="8" t="s">
        <v>12</v>
      </c>
      <c r="B3580" s="9" t="s">
        <v>13</v>
      </c>
      <c r="C3580" s="4">
        <v>198.6</v>
      </c>
    </row>
    <row r="3581" spans="1:3" x14ac:dyDescent="0.35">
      <c r="A3581" s="8" t="s">
        <v>12</v>
      </c>
      <c r="B3581" s="9" t="s">
        <v>13</v>
      </c>
      <c r="C3581" s="4">
        <v>299.57</v>
      </c>
    </row>
    <row r="3582" spans="1:3" x14ac:dyDescent="0.35">
      <c r="A3582" s="8" t="s">
        <v>12</v>
      </c>
      <c r="B3582" s="9" t="s">
        <v>13</v>
      </c>
      <c r="C3582" s="4">
        <v>165.73000000000002</v>
      </c>
    </row>
    <row r="3583" spans="1:3" x14ac:dyDescent="0.35">
      <c r="A3583" s="8" t="s">
        <v>12</v>
      </c>
      <c r="B3583" s="9" t="s">
        <v>13</v>
      </c>
      <c r="C3583" s="4">
        <v>92.22</v>
      </c>
    </row>
    <row r="3584" spans="1:3" x14ac:dyDescent="0.35">
      <c r="A3584" s="8" t="s">
        <v>12</v>
      </c>
      <c r="B3584" s="9" t="s">
        <v>13</v>
      </c>
      <c r="C3584" s="4">
        <v>94.68</v>
      </c>
    </row>
    <row r="3585" spans="1:3" x14ac:dyDescent="0.35">
      <c r="A3585" s="8" t="s">
        <v>12</v>
      </c>
      <c r="B3585" s="9" t="s">
        <v>13</v>
      </c>
      <c r="C3585" s="4">
        <v>94.68</v>
      </c>
    </row>
    <row r="3586" spans="1:3" x14ac:dyDescent="0.35">
      <c r="A3586" s="8" t="s">
        <v>12</v>
      </c>
      <c r="B3586" s="9" t="s">
        <v>13</v>
      </c>
      <c r="C3586" s="4">
        <v>365.37</v>
      </c>
    </row>
    <row r="3587" spans="1:3" x14ac:dyDescent="0.35">
      <c r="A3587" s="8" t="s">
        <v>12</v>
      </c>
      <c r="B3587" s="9" t="s">
        <v>13</v>
      </c>
      <c r="C3587" s="4">
        <v>175.74</v>
      </c>
    </row>
    <row r="3588" spans="1:3" x14ac:dyDescent="0.35">
      <c r="A3588" s="8" t="s">
        <v>12</v>
      </c>
      <c r="B3588" s="9" t="s">
        <v>13</v>
      </c>
      <c r="C3588" s="4">
        <v>46.35</v>
      </c>
    </row>
    <row r="3589" spans="1:3" x14ac:dyDescent="0.35">
      <c r="A3589" s="8" t="s">
        <v>12</v>
      </c>
      <c r="B3589" s="9" t="s">
        <v>13</v>
      </c>
      <c r="C3589" s="4">
        <v>278.29999999999995</v>
      </c>
    </row>
    <row r="3590" spans="1:3" x14ac:dyDescent="0.35">
      <c r="A3590" s="8" t="s">
        <v>12</v>
      </c>
      <c r="B3590" s="9" t="s">
        <v>13</v>
      </c>
      <c r="C3590" s="4">
        <v>208.26999999999998</v>
      </c>
    </row>
    <row r="3591" spans="1:3" x14ac:dyDescent="0.35">
      <c r="A3591" s="8" t="s">
        <v>12</v>
      </c>
      <c r="B3591" s="9" t="s">
        <v>13</v>
      </c>
      <c r="C3591" s="4">
        <v>95.34</v>
      </c>
    </row>
    <row r="3592" spans="1:3" x14ac:dyDescent="0.35">
      <c r="A3592" s="8" t="s">
        <v>12</v>
      </c>
      <c r="B3592" s="9" t="s">
        <v>13</v>
      </c>
      <c r="C3592" s="4">
        <v>1432.05</v>
      </c>
    </row>
    <row r="3593" spans="1:3" x14ac:dyDescent="0.35">
      <c r="A3593" s="8" t="s">
        <v>12</v>
      </c>
      <c r="B3593" s="9" t="s">
        <v>13</v>
      </c>
      <c r="C3593" s="4">
        <v>124.78999999999999</v>
      </c>
    </row>
    <row r="3594" spans="1:3" x14ac:dyDescent="0.35">
      <c r="A3594" s="8" t="s">
        <v>12</v>
      </c>
      <c r="B3594" s="9" t="s">
        <v>13</v>
      </c>
      <c r="C3594" s="4">
        <v>41.08</v>
      </c>
    </row>
    <row r="3595" spans="1:3" x14ac:dyDescent="0.35">
      <c r="A3595" s="8" t="s">
        <v>12</v>
      </c>
      <c r="B3595" s="9" t="s">
        <v>13</v>
      </c>
      <c r="C3595" s="4">
        <v>179.27</v>
      </c>
    </row>
    <row r="3596" spans="1:3" x14ac:dyDescent="0.35">
      <c r="A3596" s="8" t="s">
        <v>12</v>
      </c>
      <c r="B3596" s="9" t="s">
        <v>13</v>
      </c>
      <c r="C3596" s="4">
        <v>247.74</v>
      </c>
    </row>
    <row r="3597" spans="1:3" x14ac:dyDescent="0.35">
      <c r="A3597" s="8" t="s">
        <v>12</v>
      </c>
      <c r="B3597" s="9" t="s">
        <v>13</v>
      </c>
      <c r="C3597" s="4">
        <v>153.84</v>
      </c>
    </row>
    <row r="3598" spans="1:3" x14ac:dyDescent="0.35">
      <c r="A3598" s="8" t="s">
        <v>12</v>
      </c>
      <c r="B3598" s="9" t="s">
        <v>13</v>
      </c>
      <c r="C3598" s="4">
        <v>318.48</v>
      </c>
    </row>
    <row r="3599" spans="1:3" x14ac:dyDescent="0.35">
      <c r="A3599" s="8" t="s">
        <v>12</v>
      </c>
      <c r="B3599" s="9" t="s">
        <v>13</v>
      </c>
      <c r="C3599" s="4">
        <v>373.92</v>
      </c>
    </row>
    <row r="3600" spans="1:3" x14ac:dyDescent="0.35">
      <c r="A3600" s="8" t="s">
        <v>12</v>
      </c>
      <c r="B3600" s="9" t="s">
        <v>13</v>
      </c>
      <c r="C3600" s="4">
        <v>95.66</v>
      </c>
    </row>
    <row r="3601" spans="1:3" x14ac:dyDescent="0.35">
      <c r="A3601" s="8" t="s">
        <v>12</v>
      </c>
      <c r="B3601" s="9" t="s">
        <v>13</v>
      </c>
      <c r="C3601" s="4">
        <v>241.07</v>
      </c>
    </row>
    <row r="3602" spans="1:3" x14ac:dyDescent="0.35">
      <c r="A3602" s="8" t="s">
        <v>12</v>
      </c>
      <c r="B3602" s="9" t="s">
        <v>13</v>
      </c>
      <c r="C3602" s="4">
        <v>90.02</v>
      </c>
    </row>
    <row r="3603" spans="1:3" x14ac:dyDescent="0.35">
      <c r="A3603" s="8" t="s">
        <v>12</v>
      </c>
      <c r="B3603" s="9" t="s">
        <v>13</v>
      </c>
      <c r="C3603" s="4">
        <v>112.43</v>
      </c>
    </row>
    <row r="3604" spans="1:3" x14ac:dyDescent="0.35">
      <c r="A3604" s="8" t="s">
        <v>12</v>
      </c>
      <c r="B3604" s="9" t="s">
        <v>13</v>
      </c>
      <c r="C3604" s="4">
        <v>173.89000000000001</v>
      </c>
    </row>
    <row r="3605" spans="1:3" x14ac:dyDescent="0.35">
      <c r="A3605" s="8" t="s">
        <v>12</v>
      </c>
      <c r="B3605" s="9" t="s">
        <v>13</v>
      </c>
      <c r="C3605" s="4">
        <v>224.42000000000002</v>
      </c>
    </row>
    <row r="3606" spans="1:3" x14ac:dyDescent="0.35">
      <c r="A3606" s="8" t="s">
        <v>12</v>
      </c>
      <c r="B3606" s="9" t="s">
        <v>13</v>
      </c>
      <c r="C3606" s="4">
        <v>222.39</v>
      </c>
    </row>
    <row r="3607" spans="1:3" x14ac:dyDescent="0.35">
      <c r="A3607" s="8" t="s">
        <v>12</v>
      </c>
      <c r="B3607" s="9" t="s">
        <v>13</v>
      </c>
      <c r="C3607" s="4">
        <v>86.15</v>
      </c>
    </row>
    <row r="3608" spans="1:3" x14ac:dyDescent="0.35">
      <c r="A3608" s="8" t="s">
        <v>12</v>
      </c>
      <c r="B3608" s="9" t="s">
        <v>13</v>
      </c>
      <c r="C3608" s="4">
        <v>71.72</v>
      </c>
    </row>
    <row r="3609" spans="1:3" x14ac:dyDescent="0.35">
      <c r="A3609" s="8" t="s">
        <v>12</v>
      </c>
      <c r="B3609" s="9" t="s">
        <v>13</v>
      </c>
      <c r="C3609" s="4">
        <v>64.16</v>
      </c>
    </row>
    <row r="3610" spans="1:3" x14ac:dyDescent="0.35">
      <c r="A3610" s="8" t="s">
        <v>12</v>
      </c>
      <c r="B3610" s="9" t="s">
        <v>13</v>
      </c>
      <c r="C3610" s="4">
        <v>235.66</v>
      </c>
    </row>
    <row r="3611" spans="1:3" x14ac:dyDescent="0.35">
      <c r="A3611" s="8" t="s">
        <v>12</v>
      </c>
      <c r="B3611" s="9" t="s">
        <v>13</v>
      </c>
      <c r="C3611" s="4">
        <v>266.53000000000003</v>
      </c>
    </row>
    <row r="3612" spans="1:3" x14ac:dyDescent="0.35">
      <c r="A3612" s="8" t="s">
        <v>12</v>
      </c>
      <c r="B3612" s="9" t="s">
        <v>13</v>
      </c>
      <c r="C3612" s="4">
        <v>294.72000000000003</v>
      </c>
    </row>
    <row r="3613" spans="1:3" x14ac:dyDescent="0.35">
      <c r="A3613" s="8" t="s">
        <v>12</v>
      </c>
      <c r="B3613" s="9" t="s">
        <v>13</v>
      </c>
      <c r="C3613" s="4">
        <v>163.07</v>
      </c>
    </row>
    <row r="3614" spans="1:3" x14ac:dyDescent="0.35">
      <c r="A3614" s="8" t="s">
        <v>12</v>
      </c>
      <c r="B3614" s="9" t="s">
        <v>13</v>
      </c>
      <c r="C3614" s="4">
        <v>103.61</v>
      </c>
    </row>
    <row r="3615" spans="1:3" x14ac:dyDescent="0.35">
      <c r="A3615" s="8" t="s">
        <v>12</v>
      </c>
      <c r="B3615" s="9" t="s">
        <v>13</v>
      </c>
      <c r="C3615" s="4">
        <v>243.81</v>
      </c>
    </row>
    <row r="3616" spans="1:3" x14ac:dyDescent="0.35">
      <c r="A3616" s="8" t="s">
        <v>12</v>
      </c>
      <c r="B3616" s="9" t="s">
        <v>13</v>
      </c>
      <c r="C3616" s="4">
        <v>39.33</v>
      </c>
    </row>
    <row r="3617" spans="1:3" x14ac:dyDescent="0.35">
      <c r="A3617" s="8" t="s">
        <v>12</v>
      </c>
      <c r="B3617" s="9" t="s">
        <v>13</v>
      </c>
      <c r="C3617" s="4">
        <v>109.19999999999999</v>
      </c>
    </row>
    <row r="3618" spans="1:3" x14ac:dyDescent="0.35">
      <c r="A3618" s="8" t="s">
        <v>12</v>
      </c>
      <c r="B3618" s="9" t="s">
        <v>13</v>
      </c>
      <c r="C3618" s="4">
        <v>218.03</v>
      </c>
    </row>
    <row r="3619" spans="1:3" x14ac:dyDescent="0.35">
      <c r="A3619" s="8" t="s">
        <v>12</v>
      </c>
      <c r="B3619" s="9" t="s">
        <v>13</v>
      </c>
      <c r="C3619" s="4">
        <v>159.41</v>
      </c>
    </row>
    <row r="3620" spans="1:3" x14ac:dyDescent="0.35">
      <c r="A3620" s="8" t="s">
        <v>12</v>
      </c>
      <c r="B3620" s="9" t="s">
        <v>13</v>
      </c>
      <c r="C3620" s="4">
        <v>315.52</v>
      </c>
    </row>
    <row r="3621" spans="1:3" x14ac:dyDescent="0.35">
      <c r="A3621" s="8" t="s">
        <v>12</v>
      </c>
      <c r="B3621" s="9" t="s">
        <v>13</v>
      </c>
      <c r="C3621" s="4">
        <v>82.64</v>
      </c>
    </row>
    <row r="3622" spans="1:3" x14ac:dyDescent="0.35">
      <c r="A3622" s="8" t="s">
        <v>12</v>
      </c>
      <c r="B3622" s="9" t="s">
        <v>13</v>
      </c>
      <c r="C3622" s="4">
        <v>56.36</v>
      </c>
    </row>
    <row r="3623" spans="1:3" x14ac:dyDescent="0.35">
      <c r="A3623" s="8" t="s">
        <v>12</v>
      </c>
      <c r="B3623" s="9" t="s">
        <v>13</v>
      </c>
      <c r="C3623" s="4">
        <v>69.72</v>
      </c>
    </row>
    <row r="3624" spans="1:3" x14ac:dyDescent="0.35">
      <c r="A3624" s="8" t="s">
        <v>12</v>
      </c>
      <c r="B3624" s="9" t="s">
        <v>13</v>
      </c>
      <c r="C3624" s="4">
        <v>184.85</v>
      </c>
    </row>
    <row r="3625" spans="1:3" x14ac:dyDescent="0.35">
      <c r="A3625" s="8" t="s">
        <v>12</v>
      </c>
      <c r="B3625" s="9" t="s">
        <v>13</v>
      </c>
      <c r="C3625" s="4">
        <v>100.57</v>
      </c>
    </row>
    <row r="3626" spans="1:3" x14ac:dyDescent="0.35">
      <c r="A3626" s="8" t="s">
        <v>12</v>
      </c>
      <c r="B3626" s="9" t="s">
        <v>13</v>
      </c>
      <c r="C3626" s="4">
        <v>31.729999999999997</v>
      </c>
    </row>
    <row r="3627" spans="1:3" x14ac:dyDescent="0.35">
      <c r="A3627" s="8" t="s">
        <v>12</v>
      </c>
      <c r="B3627" s="9" t="s">
        <v>13</v>
      </c>
      <c r="C3627" s="4">
        <v>221.43</v>
      </c>
    </row>
    <row r="3628" spans="1:3" x14ac:dyDescent="0.35">
      <c r="A3628" s="8" t="s">
        <v>12</v>
      </c>
      <c r="B3628" s="9" t="s">
        <v>13</v>
      </c>
      <c r="C3628" s="4">
        <v>64.14</v>
      </c>
    </row>
    <row r="3629" spans="1:3" x14ac:dyDescent="0.35">
      <c r="A3629" s="8" t="s">
        <v>12</v>
      </c>
      <c r="B3629" s="9" t="s">
        <v>13</v>
      </c>
      <c r="C3629" s="4">
        <v>68.150000000000006</v>
      </c>
    </row>
    <row r="3630" spans="1:3" x14ac:dyDescent="0.35">
      <c r="A3630" s="8" t="s">
        <v>12</v>
      </c>
      <c r="B3630" s="9" t="s">
        <v>13</v>
      </c>
      <c r="C3630" s="4">
        <v>316.57</v>
      </c>
    </row>
    <row r="3631" spans="1:3" x14ac:dyDescent="0.35">
      <c r="A3631" s="8" t="s">
        <v>12</v>
      </c>
      <c r="B3631" s="9" t="s">
        <v>13</v>
      </c>
      <c r="C3631" s="4">
        <v>202.72</v>
      </c>
    </row>
    <row r="3632" spans="1:3" x14ac:dyDescent="0.35">
      <c r="A3632" s="8" t="s">
        <v>12</v>
      </c>
      <c r="B3632" s="9" t="s">
        <v>13</v>
      </c>
      <c r="C3632" s="4">
        <v>140.60000000000002</v>
      </c>
    </row>
    <row r="3633" spans="1:3" x14ac:dyDescent="0.35">
      <c r="A3633" s="8" t="s">
        <v>12</v>
      </c>
      <c r="B3633" s="9" t="s">
        <v>13</v>
      </c>
      <c r="C3633" s="4">
        <v>277.75</v>
      </c>
    </row>
    <row r="3634" spans="1:3" x14ac:dyDescent="0.35">
      <c r="A3634" s="8" t="s">
        <v>12</v>
      </c>
      <c r="B3634" s="9" t="s">
        <v>13</v>
      </c>
      <c r="C3634" s="4">
        <v>326.62</v>
      </c>
    </row>
    <row r="3635" spans="1:3" x14ac:dyDescent="0.35">
      <c r="A3635" s="8" t="s">
        <v>12</v>
      </c>
      <c r="B3635" s="9" t="s">
        <v>13</v>
      </c>
      <c r="C3635" s="4">
        <v>64.17</v>
      </c>
    </row>
    <row r="3636" spans="1:3" x14ac:dyDescent="0.35">
      <c r="A3636" s="8" t="s">
        <v>12</v>
      </c>
      <c r="B3636" s="9" t="s">
        <v>13</v>
      </c>
      <c r="C3636" s="4">
        <v>816.59</v>
      </c>
    </row>
    <row r="3637" spans="1:3" x14ac:dyDescent="0.35">
      <c r="A3637" s="8" t="s">
        <v>12</v>
      </c>
      <c r="B3637" s="9" t="s">
        <v>13</v>
      </c>
      <c r="C3637" s="4">
        <v>327.9</v>
      </c>
    </row>
    <row r="3638" spans="1:3" x14ac:dyDescent="0.35">
      <c r="A3638" s="8" t="s">
        <v>12</v>
      </c>
      <c r="B3638" s="9" t="s">
        <v>13</v>
      </c>
      <c r="C3638" s="4">
        <v>124.59</v>
      </c>
    </row>
    <row r="3639" spans="1:3" x14ac:dyDescent="0.35">
      <c r="A3639" s="8" t="s">
        <v>12</v>
      </c>
      <c r="B3639" s="9" t="s">
        <v>13</v>
      </c>
      <c r="C3639" s="4">
        <v>222.73000000000002</v>
      </c>
    </row>
    <row r="3640" spans="1:3" x14ac:dyDescent="0.35">
      <c r="A3640" s="8" t="s">
        <v>12</v>
      </c>
      <c r="B3640" s="9" t="s">
        <v>13</v>
      </c>
      <c r="C3640" s="4">
        <v>175.70999999999998</v>
      </c>
    </row>
    <row r="3641" spans="1:3" x14ac:dyDescent="0.35">
      <c r="A3641" s="8" t="s">
        <v>12</v>
      </c>
      <c r="B3641" s="9" t="s">
        <v>13</v>
      </c>
      <c r="C3641" s="4">
        <v>41.71</v>
      </c>
    </row>
    <row r="3642" spans="1:3" x14ac:dyDescent="0.35">
      <c r="A3642" s="8" t="s">
        <v>12</v>
      </c>
      <c r="B3642" s="9" t="s">
        <v>13</v>
      </c>
      <c r="C3642" s="4">
        <v>113.97999999999999</v>
      </c>
    </row>
    <row r="3643" spans="1:3" x14ac:dyDescent="0.35">
      <c r="A3643" s="8" t="s">
        <v>12</v>
      </c>
      <c r="B3643" s="9" t="s">
        <v>13</v>
      </c>
      <c r="C3643" s="4">
        <v>54.45</v>
      </c>
    </row>
    <row r="3644" spans="1:3" x14ac:dyDescent="0.35">
      <c r="A3644" s="8" t="s">
        <v>12</v>
      </c>
      <c r="B3644" s="9" t="s">
        <v>13</v>
      </c>
      <c r="C3644" s="4">
        <v>51.32</v>
      </c>
    </row>
    <row r="3645" spans="1:3" x14ac:dyDescent="0.35">
      <c r="A3645" s="8" t="s">
        <v>12</v>
      </c>
      <c r="B3645" s="9" t="s">
        <v>13</v>
      </c>
      <c r="C3645" s="4">
        <v>288.32</v>
      </c>
    </row>
    <row r="3646" spans="1:3" x14ac:dyDescent="0.35">
      <c r="A3646" s="8" t="s">
        <v>12</v>
      </c>
      <c r="B3646" s="9" t="s">
        <v>13</v>
      </c>
      <c r="C3646" s="4">
        <v>1460.4899999999998</v>
      </c>
    </row>
    <row r="3647" spans="1:3" x14ac:dyDescent="0.35">
      <c r="A3647" s="8" t="s">
        <v>12</v>
      </c>
      <c r="B3647" s="9" t="s">
        <v>13</v>
      </c>
      <c r="C3647" s="4">
        <v>200.78</v>
      </c>
    </row>
    <row r="3648" spans="1:3" x14ac:dyDescent="0.35">
      <c r="A3648" s="8" t="s">
        <v>12</v>
      </c>
      <c r="B3648" s="9" t="s">
        <v>13</v>
      </c>
      <c r="C3648" s="4">
        <v>175.5</v>
      </c>
    </row>
    <row r="3649" spans="1:3" x14ac:dyDescent="0.35">
      <c r="A3649" s="8" t="s">
        <v>12</v>
      </c>
      <c r="B3649" s="9" t="s">
        <v>13</v>
      </c>
      <c r="C3649" s="4">
        <v>271.14</v>
      </c>
    </row>
    <row r="3650" spans="1:3" x14ac:dyDescent="0.35">
      <c r="A3650" s="8" t="s">
        <v>12</v>
      </c>
      <c r="B3650" s="9" t="s">
        <v>13</v>
      </c>
      <c r="C3650" s="4">
        <v>92.17</v>
      </c>
    </row>
    <row r="3651" spans="1:3" x14ac:dyDescent="0.35">
      <c r="A3651" s="8" t="s">
        <v>12</v>
      </c>
      <c r="B3651" s="9" t="s">
        <v>13</v>
      </c>
      <c r="C3651" s="4">
        <v>172.51</v>
      </c>
    </row>
    <row r="3652" spans="1:3" x14ac:dyDescent="0.35">
      <c r="A3652" s="8" t="s">
        <v>12</v>
      </c>
      <c r="B3652" s="9" t="s">
        <v>13</v>
      </c>
      <c r="C3652" s="4">
        <v>525</v>
      </c>
    </row>
    <row r="3653" spans="1:3" x14ac:dyDescent="0.35">
      <c r="A3653" s="8" t="s">
        <v>12</v>
      </c>
      <c r="B3653" s="9" t="s">
        <v>13</v>
      </c>
      <c r="C3653" s="4">
        <v>203.47</v>
      </c>
    </row>
    <row r="3654" spans="1:3" x14ac:dyDescent="0.35">
      <c r="A3654" s="8" t="s">
        <v>12</v>
      </c>
      <c r="B3654" s="9" t="s">
        <v>13</v>
      </c>
      <c r="C3654" s="4">
        <v>85.82</v>
      </c>
    </row>
    <row r="3655" spans="1:3" x14ac:dyDescent="0.35">
      <c r="A3655" s="8" t="s">
        <v>12</v>
      </c>
      <c r="B3655" s="9" t="s">
        <v>13</v>
      </c>
      <c r="C3655" s="4">
        <v>154.19999999999999</v>
      </c>
    </row>
    <row r="3656" spans="1:3" x14ac:dyDescent="0.35">
      <c r="A3656" s="8" t="s">
        <v>12</v>
      </c>
      <c r="B3656" s="9" t="s">
        <v>13</v>
      </c>
      <c r="C3656" s="4">
        <v>167.81</v>
      </c>
    </row>
    <row r="3657" spans="1:3" x14ac:dyDescent="0.35">
      <c r="A3657" s="8" t="s">
        <v>12</v>
      </c>
      <c r="B3657" s="9" t="s">
        <v>13</v>
      </c>
      <c r="C3657" s="4">
        <v>34.39</v>
      </c>
    </row>
    <row r="3658" spans="1:3" x14ac:dyDescent="0.35">
      <c r="A3658" s="8" t="s">
        <v>12</v>
      </c>
      <c r="B3658" s="9" t="s">
        <v>13</v>
      </c>
      <c r="C3658" s="4">
        <v>316.69</v>
      </c>
    </row>
    <row r="3659" spans="1:3" x14ac:dyDescent="0.35">
      <c r="A3659" s="8" t="s">
        <v>12</v>
      </c>
      <c r="B3659" s="9" t="s">
        <v>13</v>
      </c>
      <c r="C3659" s="4">
        <v>108.35000000000001</v>
      </c>
    </row>
    <row r="3660" spans="1:3" x14ac:dyDescent="0.35">
      <c r="A3660" s="8" t="s">
        <v>12</v>
      </c>
      <c r="B3660" s="9" t="s">
        <v>13</v>
      </c>
      <c r="C3660" s="4">
        <v>342.7</v>
      </c>
    </row>
    <row r="3661" spans="1:3" x14ac:dyDescent="0.35">
      <c r="A3661" s="8" t="s">
        <v>12</v>
      </c>
      <c r="B3661" s="9" t="s">
        <v>13</v>
      </c>
      <c r="C3661" s="4">
        <v>315.58000000000004</v>
      </c>
    </row>
    <row r="3662" spans="1:3" x14ac:dyDescent="0.35">
      <c r="A3662" s="8" t="s">
        <v>12</v>
      </c>
      <c r="B3662" s="9" t="s">
        <v>13</v>
      </c>
      <c r="C3662" s="4">
        <v>298.03999999999996</v>
      </c>
    </row>
    <row r="3663" spans="1:3" x14ac:dyDescent="0.35">
      <c r="A3663" s="8" t="s">
        <v>12</v>
      </c>
      <c r="B3663" s="9" t="s">
        <v>13</v>
      </c>
      <c r="C3663" s="4">
        <v>274.33</v>
      </c>
    </row>
    <row r="3664" spans="1:3" x14ac:dyDescent="0.35">
      <c r="A3664" s="8" t="s">
        <v>12</v>
      </c>
      <c r="B3664" s="9" t="s">
        <v>13</v>
      </c>
      <c r="C3664" s="4">
        <v>41.96</v>
      </c>
    </row>
    <row r="3665" spans="1:3" x14ac:dyDescent="0.35">
      <c r="A3665" s="8" t="s">
        <v>12</v>
      </c>
      <c r="B3665" s="9" t="s">
        <v>13</v>
      </c>
      <c r="C3665" s="4">
        <v>603.24</v>
      </c>
    </row>
    <row r="3666" spans="1:3" x14ac:dyDescent="0.35">
      <c r="A3666" s="8" t="s">
        <v>12</v>
      </c>
      <c r="B3666" s="9" t="s">
        <v>13</v>
      </c>
      <c r="C3666" s="4">
        <v>153.06</v>
      </c>
    </row>
    <row r="3667" spans="1:3" x14ac:dyDescent="0.35">
      <c r="A3667" s="8" t="s">
        <v>12</v>
      </c>
      <c r="B3667" s="9" t="s">
        <v>13</v>
      </c>
      <c r="C3667" s="4">
        <v>398.44</v>
      </c>
    </row>
    <row r="3668" spans="1:3" x14ac:dyDescent="0.35">
      <c r="A3668" s="8" t="s">
        <v>12</v>
      </c>
      <c r="B3668" s="9" t="s">
        <v>13</v>
      </c>
      <c r="C3668" s="4">
        <v>296.25</v>
      </c>
    </row>
    <row r="3669" spans="1:3" x14ac:dyDescent="0.35">
      <c r="A3669" s="8" t="s">
        <v>12</v>
      </c>
      <c r="B3669" s="9" t="s">
        <v>13</v>
      </c>
      <c r="C3669" s="4">
        <v>73.23</v>
      </c>
    </row>
    <row r="3670" spans="1:3" x14ac:dyDescent="0.35">
      <c r="A3670" s="8" t="s">
        <v>12</v>
      </c>
      <c r="B3670" s="9" t="s">
        <v>13</v>
      </c>
      <c r="C3670" s="4">
        <v>410</v>
      </c>
    </row>
    <row r="3671" spans="1:3" x14ac:dyDescent="0.35">
      <c r="A3671" s="8" t="s">
        <v>12</v>
      </c>
      <c r="B3671" s="9" t="s">
        <v>13</v>
      </c>
      <c r="C3671" s="4">
        <v>304.16999999999996</v>
      </c>
    </row>
    <row r="3672" spans="1:3" x14ac:dyDescent="0.35">
      <c r="A3672" s="8" t="s">
        <v>12</v>
      </c>
      <c r="B3672" s="9" t="s">
        <v>13</v>
      </c>
      <c r="C3672" s="4">
        <v>59.57</v>
      </c>
    </row>
    <row r="3673" spans="1:3" x14ac:dyDescent="0.35">
      <c r="A3673" s="8" t="s">
        <v>12</v>
      </c>
      <c r="B3673" s="9" t="s">
        <v>13</v>
      </c>
      <c r="C3673" s="4">
        <v>327.14</v>
      </c>
    </row>
    <row r="3674" spans="1:3" x14ac:dyDescent="0.35">
      <c r="A3674" s="8" t="s">
        <v>12</v>
      </c>
      <c r="B3674" s="9" t="s">
        <v>13</v>
      </c>
      <c r="C3674" s="4">
        <v>81.52000000000001</v>
      </c>
    </row>
    <row r="3675" spans="1:3" x14ac:dyDescent="0.35">
      <c r="A3675" s="8" t="s">
        <v>12</v>
      </c>
      <c r="B3675" s="9" t="s">
        <v>13</v>
      </c>
      <c r="C3675" s="4">
        <v>218.70999999999998</v>
      </c>
    </row>
    <row r="3676" spans="1:3" x14ac:dyDescent="0.35">
      <c r="A3676" s="8" t="s">
        <v>12</v>
      </c>
      <c r="B3676" s="9" t="s">
        <v>13</v>
      </c>
      <c r="C3676" s="4">
        <v>35.67</v>
      </c>
    </row>
    <row r="3677" spans="1:3" x14ac:dyDescent="0.35">
      <c r="A3677" s="8" t="s">
        <v>12</v>
      </c>
      <c r="B3677" s="9" t="s">
        <v>13</v>
      </c>
      <c r="C3677" s="4">
        <v>152.69999999999999</v>
      </c>
    </row>
    <row r="3678" spans="1:3" x14ac:dyDescent="0.35">
      <c r="A3678" s="8" t="s">
        <v>12</v>
      </c>
      <c r="B3678" s="9" t="s">
        <v>13</v>
      </c>
      <c r="C3678" s="4">
        <v>106.35000000000001</v>
      </c>
    </row>
    <row r="3679" spans="1:3" x14ac:dyDescent="0.35">
      <c r="A3679" s="8" t="s">
        <v>12</v>
      </c>
      <c r="B3679" s="9" t="s">
        <v>13</v>
      </c>
      <c r="C3679" s="4">
        <v>115.57</v>
      </c>
    </row>
    <row r="3680" spans="1:3" x14ac:dyDescent="0.35">
      <c r="A3680" s="8" t="s">
        <v>12</v>
      </c>
      <c r="B3680" s="9" t="s">
        <v>13</v>
      </c>
      <c r="C3680" s="4">
        <v>241.97</v>
      </c>
    </row>
    <row r="3681" spans="1:3" x14ac:dyDescent="0.35">
      <c r="A3681" s="8" t="s">
        <v>12</v>
      </c>
      <c r="B3681" s="9" t="s">
        <v>13</v>
      </c>
      <c r="C3681" s="4">
        <v>124.11</v>
      </c>
    </row>
    <row r="3682" spans="1:3" x14ac:dyDescent="0.35">
      <c r="A3682" s="8" t="s">
        <v>12</v>
      </c>
      <c r="B3682" s="9" t="s">
        <v>13</v>
      </c>
      <c r="C3682" s="4">
        <v>737.51</v>
      </c>
    </row>
    <row r="3683" spans="1:3" x14ac:dyDescent="0.35">
      <c r="A3683" s="8" t="s">
        <v>12</v>
      </c>
      <c r="B3683" s="9" t="s">
        <v>13</v>
      </c>
      <c r="C3683" s="4">
        <v>127.37</v>
      </c>
    </row>
    <row r="3684" spans="1:3" x14ac:dyDescent="0.35">
      <c r="A3684" s="8" t="s">
        <v>12</v>
      </c>
      <c r="B3684" s="9" t="s">
        <v>13</v>
      </c>
      <c r="C3684" s="4">
        <v>2028.4099999999999</v>
      </c>
    </row>
    <row r="3685" spans="1:3" x14ac:dyDescent="0.35">
      <c r="A3685" s="8" t="s">
        <v>12</v>
      </c>
      <c r="B3685" s="9" t="s">
        <v>13</v>
      </c>
      <c r="C3685" s="4">
        <v>308.52999999999997</v>
      </c>
    </row>
    <row r="3686" spans="1:3" x14ac:dyDescent="0.35">
      <c r="A3686" s="8" t="s">
        <v>12</v>
      </c>
      <c r="B3686" s="9" t="s">
        <v>13</v>
      </c>
      <c r="C3686" s="4">
        <v>44.34</v>
      </c>
    </row>
    <row r="3687" spans="1:3" x14ac:dyDescent="0.35">
      <c r="A3687" s="8" t="s">
        <v>12</v>
      </c>
      <c r="B3687" s="9" t="s">
        <v>13</v>
      </c>
      <c r="C3687" s="4">
        <v>311.27</v>
      </c>
    </row>
    <row r="3688" spans="1:3" x14ac:dyDescent="0.35">
      <c r="A3688" s="8" t="s">
        <v>12</v>
      </c>
      <c r="B3688" s="9" t="s">
        <v>13</v>
      </c>
      <c r="C3688" s="4">
        <v>323.63</v>
      </c>
    </row>
    <row r="3689" spans="1:3" x14ac:dyDescent="0.35">
      <c r="A3689" s="8" t="s">
        <v>12</v>
      </c>
      <c r="B3689" s="9" t="s">
        <v>13</v>
      </c>
      <c r="C3689" s="4">
        <v>40.5</v>
      </c>
    </row>
    <row r="3690" spans="1:3" x14ac:dyDescent="0.35">
      <c r="A3690" s="8" t="s">
        <v>12</v>
      </c>
      <c r="B3690" s="9" t="s">
        <v>13</v>
      </c>
      <c r="C3690" s="4">
        <v>185.38</v>
      </c>
    </row>
    <row r="3691" spans="1:3" x14ac:dyDescent="0.35">
      <c r="A3691" s="8" t="s">
        <v>12</v>
      </c>
      <c r="B3691" s="9" t="s">
        <v>13</v>
      </c>
      <c r="C3691" s="4">
        <v>308.82000000000005</v>
      </c>
    </row>
    <row r="3692" spans="1:3" x14ac:dyDescent="0.35">
      <c r="A3692" s="8" t="s">
        <v>12</v>
      </c>
      <c r="B3692" s="9" t="s">
        <v>13</v>
      </c>
      <c r="C3692" s="4">
        <v>100.31</v>
      </c>
    </row>
    <row r="3693" spans="1:3" x14ac:dyDescent="0.35">
      <c r="A3693" s="8" t="s">
        <v>12</v>
      </c>
      <c r="B3693" s="9" t="s">
        <v>13</v>
      </c>
      <c r="C3693" s="4">
        <v>210.84</v>
      </c>
    </row>
    <row r="3694" spans="1:3" x14ac:dyDescent="0.35">
      <c r="A3694" s="8" t="s">
        <v>12</v>
      </c>
      <c r="B3694" s="9" t="s">
        <v>13</v>
      </c>
      <c r="C3694" s="4">
        <v>248.70000000000002</v>
      </c>
    </row>
    <row r="3695" spans="1:3" x14ac:dyDescent="0.35">
      <c r="A3695" s="8" t="s">
        <v>12</v>
      </c>
      <c r="B3695" s="9" t="s">
        <v>13</v>
      </c>
      <c r="C3695" s="4">
        <v>308.07</v>
      </c>
    </row>
    <row r="3696" spans="1:3" x14ac:dyDescent="0.35">
      <c r="A3696" s="8" t="s">
        <v>12</v>
      </c>
      <c r="B3696" s="9" t="s">
        <v>13</v>
      </c>
      <c r="C3696" s="4">
        <v>200.07</v>
      </c>
    </row>
    <row r="3697" spans="1:3" x14ac:dyDescent="0.35">
      <c r="A3697" s="8" t="s">
        <v>12</v>
      </c>
      <c r="B3697" s="9" t="s">
        <v>13</v>
      </c>
      <c r="C3697" s="4">
        <v>35.97</v>
      </c>
    </row>
    <row r="3698" spans="1:3" x14ac:dyDescent="0.35">
      <c r="A3698" s="8" t="s">
        <v>12</v>
      </c>
      <c r="B3698" s="9" t="s">
        <v>13</v>
      </c>
      <c r="C3698" s="4">
        <v>482.31</v>
      </c>
    </row>
    <row r="3699" spans="1:3" x14ac:dyDescent="0.35">
      <c r="A3699" s="8" t="s">
        <v>12</v>
      </c>
      <c r="B3699" s="9" t="s">
        <v>13</v>
      </c>
      <c r="C3699" s="4">
        <v>316.46000000000004</v>
      </c>
    </row>
    <row r="3700" spans="1:3" x14ac:dyDescent="0.35">
      <c r="A3700" s="8" t="s">
        <v>12</v>
      </c>
      <c r="B3700" s="9" t="s">
        <v>13</v>
      </c>
      <c r="C3700" s="4">
        <v>187.6</v>
      </c>
    </row>
    <row r="3701" spans="1:3" x14ac:dyDescent="0.35">
      <c r="A3701" s="8" t="s">
        <v>12</v>
      </c>
      <c r="B3701" s="9" t="s">
        <v>13</v>
      </c>
      <c r="C3701" s="4">
        <v>544.29</v>
      </c>
    </row>
    <row r="3702" spans="1:3" x14ac:dyDescent="0.35">
      <c r="A3702" s="8" t="s">
        <v>12</v>
      </c>
      <c r="B3702" s="9" t="s">
        <v>13</v>
      </c>
      <c r="C3702" s="4">
        <v>209.73000000000002</v>
      </c>
    </row>
    <row r="3703" spans="1:3" x14ac:dyDescent="0.35">
      <c r="A3703" s="8" t="s">
        <v>12</v>
      </c>
      <c r="B3703" s="9" t="s">
        <v>13</v>
      </c>
      <c r="C3703" s="4">
        <v>166.43</v>
      </c>
    </row>
    <row r="3704" spans="1:3" x14ac:dyDescent="0.35">
      <c r="A3704" s="8" t="s">
        <v>12</v>
      </c>
      <c r="B3704" s="9" t="s">
        <v>13</v>
      </c>
      <c r="C3704" s="4">
        <v>1736.3</v>
      </c>
    </row>
    <row r="3705" spans="1:3" x14ac:dyDescent="0.35">
      <c r="A3705" s="8" t="s">
        <v>12</v>
      </c>
      <c r="B3705" s="9" t="s">
        <v>13</v>
      </c>
      <c r="C3705" s="4">
        <v>164.18</v>
      </c>
    </row>
    <row r="3706" spans="1:3" x14ac:dyDescent="0.35">
      <c r="A3706" s="8" t="s">
        <v>12</v>
      </c>
      <c r="B3706" s="9" t="s">
        <v>13</v>
      </c>
      <c r="C3706" s="4">
        <v>551.29</v>
      </c>
    </row>
    <row r="3707" spans="1:3" x14ac:dyDescent="0.35">
      <c r="A3707" s="8" t="s">
        <v>12</v>
      </c>
      <c r="B3707" s="9" t="s">
        <v>13</v>
      </c>
      <c r="C3707" s="4">
        <v>740.06</v>
      </c>
    </row>
    <row r="3708" spans="1:3" x14ac:dyDescent="0.35">
      <c r="A3708" s="8" t="s">
        <v>12</v>
      </c>
      <c r="B3708" s="9" t="s">
        <v>13</v>
      </c>
      <c r="C3708" s="4">
        <v>185.67000000000002</v>
      </c>
    </row>
    <row r="3709" spans="1:3" x14ac:dyDescent="0.35">
      <c r="A3709" s="8" t="s">
        <v>12</v>
      </c>
      <c r="B3709" s="9" t="s">
        <v>13</v>
      </c>
      <c r="C3709" s="4">
        <v>139.24</v>
      </c>
    </row>
    <row r="3710" spans="1:3" x14ac:dyDescent="0.35">
      <c r="A3710" s="8" t="s">
        <v>12</v>
      </c>
      <c r="B3710" s="9" t="s">
        <v>13</v>
      </c>
      <c r="C3710" s="4">
        <v>107.35</v>
      </c>
    </row>
    <row r="3711" spans="1:3" x14ac:dyDescent="0.35">
      <c r="A3711" s="8" t="s">
        <v>12</v>
      </c>
      <c r="B3711" s="9" t="s">
        <v>13</v>
      </c>
      <c r="C3711" s="4">
        <v>252.04999999999998</v>
      </c>
    </row>
    <row r="3712" spans="1:3" x14ac:dyDescent="0.35">
      <c r="A3712" s="8" t="s">
        <v>12</v>
      </c>
      <c r="B3712" s="9" t="s">
        <v>13</v>
      </c>
      <c r="C3712" s="4">
        <v>106.42999999999999</v>
      </c>
    </row>
    <row r="3713" spans="1:3" x14ac:dyDescent="0.35">
      <c r="A3713" s="8" t="s">
        <v>12</v>
      </c>
      <c r="B3713" s="9" t="s">
        <v>13</v>
      </c>
      <c r="C3713" s="4">
        <v>103.7</v>
      </c>
    </row>
    <row r="3714" spans="1:3" x14ac:dyDescent="0.35">
      <c r="A3714" s="8" t="s">
        <v>12</v>
      </c>
      <c r="B3714" s="9" t="s">
        <v>13</v>
      </c>
      <c r="C3714" s="4">
        <v>146.82999999999998</v>
      </c>
    </row>
    <row r="3715" spans="1:3" x14ac:dyDescent="0.35">
      <c r="A3715" s="8" t="s">
        <v>12</v>
      </c>
      <c r="B3715" s="9" t="s">
        <v>13</v>
      </c>
      <c r="C3715" s="4">
        <v>859.35</v>
      </c>
    </row>
    <row r="3716" spans="1:3" x14ac:dyDescent="0.35">
      <c r="A3716" s="8" t="s">
        <v>12</v>
      </c>
      <c r="B3716" s="9" t="s">
        <v>13</v>
      </c>
      <c r="C3716" s="4">
        <v>731.96</v>
      </c>
    </row>
    <row r="3717" spans="1:3" x14ac:dyDescent="0.35">
      <c r="A3717" s="8" t="s">
        <v>12</v>
      </c>
      <c r="B3717" s="9" t="s">
        <v>13</v>
      </c>
      <c r="C3717" s="4">
        <v>217.20000000000002</v>
      </c>
    </row>
    <row r="3718" spans="1:3" x14ac:dyDescent="0.35">
      <c r="A3718" s="8" t="s">
        <v>12</v>
      </c>
      <c r="B3718" s="9" t="s">
        <v>13</v>
      </c>
      <c r="C3718" s="4">
        <v>1476.58</v>
      </c>
    </row>
    <row r="3719" spans="1:3" x14ac:dyDescent="0.35">
      <c r="A3719" s="8" t="s">
        <v>12</v>
      </c>
      <c r="B3719" s="9" t="s">
        <v>13</v>
      </c>
      <c r="C3719" s="4">
        <v>222.32999999999998</v>
      </c>
    </row>
    <row r="3720" spans="1:3" x14ac:dyDescent="0.35">
      <c r="A3720" s="8" t="s">
        <v>12</v>
      </c>
      <c r="B3720" s="9" t="s">
        <v>13</v>
      </c>
      <c r="C3720" s="4">
        <v>116.53999999999999</v>
      </c>
    </row>
    <row r="3721" spans="1:3" x14ac:dyDescent="0.35">
      <c r="A3721" s="8" t="s">
        <v>12</v>
      </c>
      <c r="B3721" s="9" t="s">
        <v>13</v>
      </c>
      <c r="C3721" s="4">
        <v>138.79</v>
      </c>
    </row>
    <row r="3722" spans="1:3" x14ac:dyDescent="0.35">
      <c r="A3722" s="8" t="s">
        <v>12</v>
      </c>
      <c r="B3722" s="9" t="s">
        <v>13</v>
      </c>
      <c r="C3722" s="4">
        <v>92.29</v>
      </c>
    </row>
    <row r="3723" spans="1:3" x14ac:dyDescent="0.35">
      <c r="A3723" s="8" t="s">
        <v>12</v>
      </c>
      <c r="B3723" s="9" t="s">
        <v>13</v>
      </c>
      <c r="C3723" s="4">
        <v>252.68</v>
      </c>
    </row>
    <row r="3724" spans="1:3" x14ac:dyDescent="0.35">
      <c r="A3724" s="8" t="s">
        <v>12</v>
      </c>
      <c r="B3724" s="9" t="s">
        <v>13</v>
      </c>
      <c r="C3724" s="4">
        <v>75.3</v>
      </c>
    </row>
    <row r="3725" spans="1:3" x14ac:dyDescent="0.35">
      <c r="A3725" s="8" t="s">
        <v>12</v>
      </c>
      <c r="B3725" s="9" t="s">
        <v>13</v>
      </c>
      <c r="C3725" s="4">
        <v>34.76</v>
      </c>
    </row>
    <row r="3726" spans="1:3" x14ac:dyDescent="0.35">
      <c r="A3726" s="8" t="s">
        <v>12</v>
      </c>
      <c r="B3726" s="9" t="s">
        <v>13</v>
      </c>
      <c r="C3726" s="4">
        <v>221.71</v>
      </c>
    </row>
    <row r="3727" spans="1:3" x14ac:dyDescent="0.35">
      <c r="A3727" s="8" t="s">
        <v>12</v>
      </c>
      <c r="B3727" s="9" t="s">
        <v>13</v>
      </c>
      <c r="C3727" s="4">
        <v>176.35</v>
      </c>
    </row>
    <row r="3728" spans="1:3" x14ac:dyDescent="0.35">
      <c r="A3728" s="8" t="s">
        <v>12</v>
      </c>
      <c r="B3728" s="9" t="s">
        <v>13</v>
      </c>
      <c r="C3728" s="4">
        <v>39.72</v>
      </c>
    </row>
    <row r="3729" spans="1:3" x14ac:dyDescent="0.35">
      <c r="A3729" s="8" t="s">
        <v>12</v>
      </c>
      <c r="B3729" s="9" t="s">
        <v>13</v>
      </c>
      <c r="C3729" s="4">
        <v>67.289999999999992</v>
      </c>
    </row>
    <row r="3730" spans="1:3" x14ac:dyDescent="0.35">
      <c r="A3730" s="8" t="s">
        <v>12</v>
      </c>
      <c r="B3730" s="9" t="s">
        <v>13</v>
      </c>
      <c r="C3730" s="4">
        <v>37.31</v>
      </c>
    </row>
    <row r="3731" spans="1:3" x14ac:dyDescent="0.35">
      <c r="A3731" s="8" t="s">
        <v>12</v>
      </c>
      <c r="B3731" s="9" t="s">
        <v>13</v>
      </c>
      <c r="C3731" s="4">
        <v>334.62</v>
      </c>
    </row>
    <row r="3732" spans="1:3" x14ac:dyDescent="0.35">
      <c r="A3732" s="8" t="s">
        <v>12</v>
      </c>
      <c r="B3732" s="9" t="s">
        <v>13</v>
      </c>
      <c r="C3732" s="4">
        <v>97.41</v>
      </c>
    </row>
    <row r="3733" spans="1:3" x14ac:dyDescent="0.35">
      <c r="A3733" s="8" t="s">
        <v>12</v>
      </c>
      <c r="B3733" s="9" t="s">
        <v>13</v>
      </c>
      <c r="C3733" s="4">
        <v>233.84</v>
      </c>
    </row>
    <row r="3734" spans="1:3" x14ac:dyDescent="0.35">
      <c r="A3734" s="8" t="s">
        <v>12</v>
      </c>
      <c r="B3734" s="9" t="s">
        <v>13</v>
      </c>
      <c r="C3734" s="4">
        <v>206.6</v>
      </c>
    </row>
    <row r="3735" spans="1:3" x14ac:dyDescent="0.35">
      <c r="A3735" s="8" t="s">
        <v>12</v>
      </c>
      <c r="B3735" s="9" t="s">
        <v>13</v>
      </c>
      <c r="C3735" s="4">
        <v>389.82</v>
      </c>
    </row>
    <row r="3736" spans="1:3" x14ac:dyDescent="0.35">
      <c r="A3736" s="8" t="s">
        <v>12</v>
      </c>
      <c r="B3736" s="9" t="s">
        <v>13</v>
      </c>
      <c r="C3736" s="4">
        <v>219.35</v>
      </c>
    </row>
    <row r="3737" spans="1:3" x14ac:dyDescent="0.35">
      <c r="A3737" s="8" t="s">
        <v>12</v>
      </c>
      <c r="B3737" s="9" t="s">
        <v>13</v>
      </c>
      <c r="C3737" s="4">
        <v>139.19</v>
      </c>
    </row>
    <row r="3738" spans="1:3" x14ac:dyDescent="0.35">
      <c r="A3738" s="8" t="s">
        <v>12</v>
      </c>
      <c r="B3738" s="9" t="s">
        <v>13</v>
      </c>
      <c r="C3738" s="4">
        <v>203.16</v>
      </c>
    </row>
    <row r="3739" spans="1:3" x14ac:dyDescent="0.35">
      <c r="A3739" s="8" t="s">
        <v>12</v>
      </c>
      <c r="B3739" s="9" t="s">
        <v>13</v>
      </c>
      <c r="C3739" s="4">
        <v>95.039999999999992</v>
      </c>
    </row>
    <row r="3740" spans="1:3" x14ac:dyDescent="0.35">
      <c r="A3740" s="8" t="s">
        <v>12</v>
      </c>
      <c r="B3740" s="9" t="s">
        <v>13</v>
      </c>
      <c r="C3740" s="4">
        <v>1891.9299999999998</v>
      </c>
    </row>
    <row r="3741" spans="1:3" x14ac:dyDescent="0.35">
      <c r="A3741" s="8" t="s">
        <v>12</v>
      </c>
      <c r="B3741" s="9" t="s">
        <v>13</v>
      </c>
      <c r="C3741" s="4">
        <v>198.64</v>
      </c>
    </row>
    <row r="3742" spans="1:3" x14ac:dyDescent="0.35">
      <c r="A3742" s="8" t="s">
        <v>12</v>
      </c>
      <c r="B3742" s="9" t="s">
        <v>13</v>
      </c>
      <c r="C3742" s="4">
        <v>51.22</v>
      </c>
    </row>
    <row r="3743" spans="1:3" x14ac:dyDescent="0.35">
      <c r="A3743" s="8" t="s">
        <v>12</v>
      </c>
      <c r="B3743" s="9" t="s">
        <v>13</v>
      </c>
      <c r="C3743" s="4">
        <v>62.03</v>
      </c>
    </row>
    <row r="3744" spans="1:3" x14ac:dyDescent="0.35">
      <c r="A3744" s="8" t="s">
        <v>12</v>
      </c>
      <c r="B3744" s="9" t="s">
        <v>13</v>
      </c>
      <c r="C3744" s="4">
        <v>487.78999999999996</v>
      </c>
    </row>
    <row r="3745" spans="1:3" x14ac:dyDescent="0.35">
      <c r="A3745" s="8" t="s">
        <v>12</v>
      </c>
      <c r="B3745" s="9" t="s">
        <v>13</v>
      </c>
      <c r="C3745" s="4">
        <v>146.24</v>
      </c>
    </row>
    <row r="3746" spans="1:3" x14ac:dyDescent="0.35">
      <c r="A3746" s="8" t="s">
        <v>12</v>
      </c>
      <c r="B3746" s="9" t="s">
        <v>13</v>
      </c>
      <c r="C3746" s="4">
        <v>34.159999999999997</v>
      </c>
    </row>
    <row r="3747" spans="1:3" x14ac:dyDescent="0.35">
      <c r="A3747" s="8" t="s">
        <v>12</v>
      </c>
      <c r="B3747" s="9" t="s">
        <v>13</v>
      </c>
      <c r="C3747" s="4">
        <v>174.82999999999998</v>
      </c>
    </row>
    <row r="3748" spans="1:3" x14ac:dyDescent="0.35">
      <c r="A3748" s="8" t="s">
        <v>12</v>
      </c>
      <c r="B3748" s="9" t="s">
        <v>13</v>
      </c>
      <c r="C3748" s="4">
        <v>206.35</v>
      </c>
    </row>
    <row r="3749" spans="1:3" x14ac:dyDescent="0.35">
      <c r="A3749" s="8" t="s">
        <v>12</v>
      </c>
      <c r="B3749" s="9" t="s">
        <v>13</v>
      </c>
      <c r="C3749" s="4">
        <v>975.96</v>
      </c>
    </row>
    <row r="3750" spans="1:3" x14ac:dyDescent="0.35">
      <c r="A3750" s="8" t="s">
        <v>12</v>
      </c>
      <c r="B3750" s="9" t="s">
        <v>13</v>
      </c>
      <c r="C3750" s="4">
        <v>96.41</v>
      </c>
    </row>
    <row r="3751" spans="1:3" x14ac:dyDescent="0.35">
      <c r="A3751" s="8" t="s">
        <v>12</v>
      </c>
      <c r="B3751" s="9" t="s">
        <v>13</v>
      </c>
      <c r="C3751" s="4">
        <v>46.18</v>
      </c>
    </row>
    <row r="3752" spans="1:3" x14ac:dyDescent="0.35">
      <c r="A3752" s="8" t="s">
        <v>12</v>
      </c>
      <c r="B3752" s="9" t="s">
        <v>13</v>
      </c>
      <c r="C3752" s="4">
        <v>90.509999999999991</v>
      </c>
    </row>
    <row r="3753" spans="1:3" x14ac:dyDescent="0.35">
      <c r="A3753" s="8" t="s">
        <v>12</v>
      </c>
      <c r="B3753" s="9" t="s">
        <v>13</v>
      </c>
      <c r="C3753" s="4">
        <v>100.36999999999999</v>
      </c>
    </row>
    <row r="3754" spans="1:3" x14ac:dyDescent="0.35">
      <c r="A3754" s="8" t="s">
        <v>12</v>
      </c>
      <c r="B3754" s="9" t="s">
        <v>13</v>
      </c>
      <c r="C3754" s="4">
        <v>35.620000000000005</v>
      </c>
    </row>
    <row r="3755" spans="1:3" x14ac:dyDescent="0.35">
      <c r="A3755" s="8" t="s">
        <v>12</v>
      </c>
      <c r="B3755" s="9" t="s">
        <v>13</v>
      </c>
      <c r="C3755" s="4">
        <v>166.74</v>
      </c>
    </row>
    <row r="3756" spans="1:3" x14ac:dyDescent="0.35">
      <c r="A3756" s="8" t="s">
        <v>12</v>
      </c>
      <c r="B3756" s="9" t="s">
        <v>13</v>
      </c>
      <c r="C3756" s="4">
        <v>201.06</v>
      </c>
    </row>
    <row r="3757" spans="1:3" x14ac:dyDescent="0.35">
      <c r="A3757" s="8" t="s">
        <v>12</v>
      </c>
      <c r="B3757" s="9" t="s">
        <v>13</v>
      </c>
      <c r="C3757" s="4">
        <v>257.76</v>
      </c>
    </row>
    <row r="3758" spans="1:3" x14ac:dyDescent="0.35">
      <c r="A3758" s="8" t="s">
        <v>12</v>
      </c>
      <c r="B3758" s="9" t="s">
        <v>13</v>
      </c>
      <c r="C3758" s="4">
        <v>95.41</v>
      </c>
    </row>
    <row r="3759" spans="1:3" x14ac:dyDescent="0.35">
      <c r="A3759" s="8" t="s">
        <v>12</v>
      </c>
      <c r="B3759" s="9" t="s">
        <v>13</v>
      </c>
      <c r="C3759" s="4">
        <v>39.950000000000003</v>
      </c>
    </row>
    <row r="3760" spans="1:3" x14ac:dyDescent="0.35">
      <c r="A3760" s="8" t="s">
        <v>12</v>
      </c>
      <c r="B3760" s="9" t="s">
        <v>13</v>
      </c>
      <c r="C3760" s="4">
        <v>141.57</v>
      </c>
    </row>
    <row r="3761" spans="1:3" x14ac:dyDescent="0.35">
      <c r="A3761" s="8" t="s">
        <v>12</v>
      </c>
      <c r="B3761" s="9" t="s">
        <v>13</v>
      </c>
      <c r="C3761" s="4">
        <v>163.71</v>
      </c>
    </row>
    <row r="3762" spans="1:3" x14ac:dyDescent="0.35">
      <c r="A3762" s="8" t="s">
        <v>12</v>
      </c>
      <c r="B3762" s="9" t="s">
        <v>13</v>
      </c>
      <c r="C3762" s="4">
        <v>156.30000000000001</v>
      </c>
    </row>
    <row r="3763" spans="1:3" x14ac:dyDescent="0.35">
      <c r="A3763" s="8" t="s">
        <v>12</v>
      </c>
      <c r="B3763" s="9" t="s">
        <v>13</v>
      </c>
      <c r="C3763" s="4">
        <v>162.37</v>
      </c>
    </row>
    <row r="3764" spans="1:3" x14ac:dyDescent="0.35">
      <c r="A3764" s="8" t="s">
        <v>12</v>
      </c>
      <c r="B3764" s="9" t="s">
        <v>13</v>
      </c>
      <c r="C3764" s="4">
        <v>2127.46</v>
      </c>
    </row>
    <row r="3765" spans="1:3" x14ac:dyDescent="0.35">
      <c r="A3765" s="8" t="s">
        <v>12</v>
      </c>
      <c r="B3765" s="9" t="s">
        <v>13</v>
      </c>
      <c r="C3765" s="4">
        <v>7.4</v>
      </c>
    </row>
    <row r="3766" spans="1:3" x14ac:dyDescent="0.35">
      <c r="A3766" s="8" t="s">
        <v>12</v>
      </c>
      <c r="B3766" s="9" t="s">
        <v>13</v>
      </c>
      <c r="C3766" s="4">
        <v>171.67</v>
      </c>
    </row>
    <row r="3767" spans="1:3" x14ac:dyDescent="0.35">
      <c r="A3767" s="8" t="s">
        <v>12</v>
      </c>
      <c r="B3767" s="9" t="s">
        <v>13</v>
      </c>
      <c r="C3767" s="4">
        <v>176.74</v>
      </c>
    </row>
    <row r="3768" spans="1:3" x14ac:dyDescent="0.35">
      <c r="A3768" s="8" t="s">
        <v>12</v>
      </c>
      <c r="B3768" s="9" t="s">
        <v>13</v>
      </c>
      <c r="C3768" s="4">
        <v>290</v>
      </c>
    </row>
    <row r="3769" spans="1:3" x14ac:dyDescent="0.35">
      <c r="A3769" s="8" t="s">
        <v>12</v>
      </c>
      <c r="B3769" s="9" t="s">
        <v>13</v>
      </c>
      <c r="C3769" s="4">
        <v>55.68</v>
      </c>
    </row>
    <row r="3770" spans="1:3" x14ac:dyDescent="0.35">
      <c r="A3770" s="8" t="s">
        <v>12</v>
      </c>
      <c r="B3770" s="9" t="s">
        <v>13</v>
      </c>
      <c r="C3770" s="4">
        <v>83.03</v>
      </c>
    </row>
    <row r="3771" spans="1:3" x14ac:dyDescent="0.35">
      <c r="A3771" s="8" t="s">
        <v>12</v>
      </c>
      <c r="B3771" s="9" t="s">
        <v>13</v>
      </c>
      <c r="C3771" s="4">
        <v>293.49</v>
      </c>
    </row>
    <row r="3772" spans="1:3" x14ac:dyDescent="0.35">
      <c r="A3772" s="8" t="s">
        <v>12</v>
      </c>
      <c r="B3772" s="9" t="s">
        <v>13</v>
      </c>
      <c r="C3772" s="4">
        <v>29.38</v>
      </c>
    </row>
    <row r="3773" spans="1:3" x14ac:dyDescent="0.35">
      <c r="A3773" s="8" t="s">
        <v>12</v>
      </c>
      <c r="B3773" s="9" t="s">
        <v>13</v>
      </c>
      <c r="C3773" s="4">
        <v>88.37</v>
      </c>
    </row>
    <row r="3774" spans="1:3" x14ac:dyDescent="0.35">
      <c r="A3774" s="8" t="s">
        <v>12</v>
      </c>
      <c r="B3774" s="9" t="s">
        <v>13</v>
      </c>
      <c r="C3774" s="4">
        <v>131.22</v>
      </c>
    </row>
    <row r="3775" spans="1:3" x14ac:dyDescent="0.35">
      <c r="A3775" s="8" t="s">
        <v>12</v>
      </c>
      <c r="B3775" s="9" t="s">
        <v>13</v>
      </c>
      <c r="C3775" s="4">
        <v>124.47</v>
      </c>
    </row>
    <row r="3776" spans="1:3" x14ac:dyDescent="0.35">
      <c r="A3776" s="8" t="s">
        <v>12</v>
      </c>
      <c r="B3776" s="9" t="s">
        <v>13</v>
      </c>
      <c r="C3776" s="4">
        <v>300.99</v>
      </c>
    </row>
    <row r="3777" spans="1:3" x14ac:dyDescent="0.35">
      <c r="A3777" s="8" t="s">
        <v>12</v>
      </c>
      <c r="B3777" s="9" t="s">
        <v>13</v>
      </c>
      <c r="C3777" s="4">
        <v>235.26</v>
      </c>
    </row>
    <row r="3778" spans="1:3" x14ac:dyDescent="0.35">
      <c r="A3778" s="8" t="s">
        <v>12</v>
      </c>
      <c r="B3778" s="9" t="s">
        <v>13</v>
      </c>
      <c r="C3778" s="4">
        <v>37.269999999999996</v>
      </c>
    </row>
    <row r="3779" spans="1:3" x14ac:dyDescent="0.35">
      <c r="A3779" s="8" t="s">
        <v>12</v>
      </c>
      <c r="B3779" s="9" t="s">
        <v>13</v>
      </c>
      <c r="C3779" s="4">
        <v>337.78</v>
      </c>
    </row>
    <row r="3780" spans="1:3" x14ac:dyDescent="0.35">
      <c r="A3780" s="8" t="s">
        <v>12</v>
      </c>
      <c r="B3780" s="9" t="s">
        <v>13</v>
      </c>
      <c r="C3780" s="4">
        <v>280.23</v>
      </c>
    </row>
    <row r="3781" spans="1:3" x14ac:dyDescent="0.35">
      <c r="A3781" s="8" t="s">
        <v>12</v>
      </c>
      <c r="B3781" s="9" t="s">
        <v>13</v>
      </c>
      <c r="C3781" s="4">
        <v>112.65</v>
      </c>
    </row>
    <row r="3782" spans="1:3" x14ac:dyDescent="0.35">
      <c r="A3782" s="8" t="s">
        <v>12</v>
      </c>
      <c r="B3782" s="9" t="s">
        <v>13</v>
      </c>
      <c r="C3782" s="4">
        <v>27.43</v>
      </c>
    </row>
    <row r="3783" spans="1:3" x14ac:dyDescent="0.35">
      <c r="A3783" s="8" t="s">
        <v>12</v>
      </c>
      <c r="B3783" s="9" t="s">
        <v>13</v>
      </c>
      <c r="C3783" s="4">
        <v>184.17</v>
      </c>
    </row>
    <row r="3784" spans="1:3" x14ac:dyDescent="0.35">
      <c r="A3784" s="8" t="s">
        <v>12</v>
      </c>
      <c r="B3784" s="9" t="s">
        <v>13</v>
      </c>
      <c r="C3784" s="4">
        <v>25.61</v>
      </c>
    </row>
    <row r="3785" spans="1:3" x14ac:dyDescent="0.35">
      <c r="A3785" s="8" t="s">
        <v>12</v>
      </c>
      <c r="B3785" s="9" t="s">
        <v>13</v>
      </c>
      <c r="C3785" s="4">
        <v>229.66</v>
      </c>
    </row>
    <row r="3786" spans="1:3" x14ac:dyDescent="0.35">
      <c r="A3786" s="8" t="s">
        <v>12</v>
      </c>
      <c r="B3786" s="9" t="s">
        <v>13</v>
      </c>
      <c r="C3786" s="4">
        <v>67.83</v>
      </c>
    </row>
    <row r="3787" spans="1:3" x14ac:dyDescent="0.35">
      <c r="A3787" s="8" t="s">
        <v>12</v>
      </c>
      <c r="B3787" s="9" t="s">
        <v>13</v>
      </c>
      <c r="C3787" s="4">
        <v>210.45</v>
      </c>
    </row>
    <row r="3788" spans="1:3" x14ac:dyDescent="0.35">
      <c r="A3788" s="8" t="s">
        <v>12</v>
      </c>
      <c r="B3788" s="9" t="s">
        <v>13</v>
      </c>
      <c r="C3788" s="4">
        <v>232.15</v>
      </c>
    </row>
    <row r="3789" spans="1:3" x14ac:dyDescent="0.35">
      <c r="A3789" s="8" t="s">
        <v>12</v>
      </c>
      <c r="B3789" s="9" t="s">
        <v>13</v>
      </c>
      <c r="C3789" s="4">
        <v>364.48</v>
      </c>
    </row>
    <row r="3790" spans="1:3" x14ac:dyDescent="0.35">
      <c r="A3790" s="8" t="s">
        <v>12</v>
      </c>
      <c r="B3790" s="9" t="s">
        <v>13</v>
      </c>
      <c r="C3790" s="4">
        <v>393.72</v>
      </c>
    </row>
    <row r="3791" spans="1:3" x14ac:dyDescent="0.35">
      <c r="A3791" s="8" t="s">
        <v>12</v>
      </c>
      <c r="B3791" s="9" t="s">
        <v>13</v>
      </c>
      <c r="C3791" s="4">
        <v>60.379999999999995</v>
      </c>
    </row>
    <row r="3792" spans="1:3" x14ac:dyDescent="0.35">
      <c r="A3792" s="8" t="s">
        <v>12</v>
      </c>
      <c r="B3792" s="9" t="s">
        <v>13</v>
      </c>
      <c r="C3792" s="4">
        <v>263.93</v>
      </c>
    </row>
    <row r="3793" spans="1:3" x14ac:dyDescent="0.35">
      <c r="A3793" s="8" t="s">
        <v>12</v>
      </c>
      <c r="B3793" s="9" t="s">
        <v>13</v>
      </c>
      <c r="C3793" s="4">
        <v>83.75</v>
      </c>
    </row>
    <row r="3794" spans="1:3" x14ac:dyDescent="0.35">
      <c r="A3794" s="8" t="s">
        <v>12</v>
      </c>
      <c r="B3794" s="9" t="s">
        <v>13</v>
      </c>
      <c r="C3794" s="4">
        <v>454.98</v>
      </c>
    </row>
    <row r="3795" spans="1:3" x14ac:dyDescent="0.35">
      <c r="A3795" s="8" t="s">
        <v>12</v>
      </c>
      <c r="B3795" s="9" t="s">
        <v>13</v>
      </c>
      <c r="C3795" s="4">
        <v>304.75</v>
      </c>
    </row>
    <row r="3796" spans="1:3" x14ac:dyDescent="0.35">
      <c r="A3796" s="8" t="s">
        <v>12</v>
      </c>
      <c r="B3796" s="9" t="s">
        <v>13</v>
      </c>
      <c r="C3796" s="4">
        <v>42.75</v>
      </c>
    </row>
    <row r="3797" spans="1:3" x14ac:dyDescent="0.35">
      <c r="A3797" s="8" t="s">
        <v>12</v>
      </c>
      <c r="B3797" s="9" t="s">
        <v>13</v>
      </c>
      <c r="C3797" s="4">
        <v>40.79</v>
      </c>
    </row>
    <row r="3798" spans="1:3" x14ac:dyDescent="0.35">
      <c r="A3798" s="8" t="s">
        <v>12</v>
      </c>
      <c r="B3798" s="9" t="s">
        <v>13</v>
      </c>
      <c r="C3798" s="4">
        <v>89.91</v>
      </c>
    </row>
    <row r="3799" spans="1:3" x14ac:dyDescent="0.35">
      <c r="A3799" s="8" t="s">
        <v>12</v>
      </c>
      <c r="B3799" s="9" t="s">
        <v>13</v>
      </c>
      <c r="C3799" s="4">
        <v>220.55</v>
      </c>
    </row>
    <row r="3800" spans="1:3" x14ac:dyDescent="0.35">
      <c r="A3800" s="8" t="s">
        <v>12</v>
      </c>
      <c r="B3800" s="9" t="s">
        <v>13</v>
      </c>
      <c r="C3800" s="4">
        <v>200.8</v>
      </c>
    </row>
    <row r="3801" spans="1:3" x14ac:dyDescent="0.35">
      <c r="A3801" s="8" t="s">
        <v>12</v>
      </c>
      <c r="B3801" s="9" t="s">
        <v>13</v>
      </c>
      <c r="C3801" s="4">
        <v>40.799999999999997</v>
      </c>
    </row>
    <row r="3802" spans="1:3" x14ac:dyDescent="0.35">
      <c r="A3802" s="8" t="s">
        <v>12</v>
      </c>
      <c r="B3802" s="9" t="s">
        <v>13</v>
      </c>
      <c r="C3802" s="4">
        <v>114.62</v>
      </c>
    </row>
    <row r="3803" spans="1:3" x14ac:dyDescent="0.35">
      <c r="A3803" s="8" t="s">
        <v>12</v>
      </c>
      <c r="B3803" s="9" t="s">
        <v>13</v>
      </c>
      <c r="C3803" s="4">
        <v>57.76</v>
      </c>
    </row>
    <row r="3804" spans="1:3" x14ac:dyDescent="0.35">
      <c r="A3804" s="8" t="s">
        <v>12</v>
      </c>
      <c r="B3804" s="9" t="s">
        <v>13</v>
      </c>
      <c r="C3804" s="4">
        <v>150.80000000000001</v>
      </c>
    </row>
    <row r="3805" spans="1:3" x14ac:dyDescent="0.35">
      <c r="A3805" s="8" t="s">
        <v>12</v>
      </c>
      <c r="B3805" s="9" t="s">
        <v>13</v>
      </c>
      <c r="C3805" s="4">
        <v>742.35</v>
      </c>
    </row>
    <row r="3806" spans="1:3" x14ac:dyDescent="0.35">
      <c r="A3806" s="8" t="s">
        <v>12</v>
      </c>
      <c r="B3806" s="9" t="s">
        <v>13</v>
      </c>
      <c r="C3806" s="4">
        <v>45.400000000000006</v>
      </c>
    </row>
    <row r="3807" spans="1:3" x14ac:dyDescent="0.35">
      <c r="A3807" s="8" t="s">
        <v>12</v>
      </c>
      <c r="B3807" s="9" t="s">
        <v>13</v>
      </c>
      <c r="C3807" s="4">
        <v>111.58</v>
      </c>
    </row>
    <row r="3808" spans="1:3" x14ac:dyDescent="0.35">
      <c r="A3808" s="8" t="s">
        <v>12</v>
      </c>
      <c r="B3808" s="9" t="s">
        <v>13</v>
      </c>
      <c r="C3808" s="4">
        <v>106.17</v>
      </c>
    </row>
    <row r="3809" spans="1:3" x14ac:dyDescent="0.35">
      <c r="A3809" s="8" t="s">
        <v>12</v>
      </c>
      <c r="B3809" s="9" t="s">
        <v>13</v>
      </c>
      <c r="C3809" s="4">
        <v>265.39999999999998</v>
      </c>
    </row>
    <row r="3810" spans="1:3" x14ac:dyDescent="0.35">
      <c r="A3810" s="8" t="s">
        <v>12</v>
      </c>
      <c r="B3810" s="9" t="s">
        <v>13</v>
      </c>
      <c r="C3810" s="4">
        <v>106.25999999999999</v>
      </c>
    </row>
    <row r="3811" spans="1:3" x14ac:dyDescent="0.35">
      <c r="A3811" s="8" t="s">
        <v>12</v>
      </c>
      <c r="B3811" s="9" t="s">
        <v>13</v>
      </c>
      <c r="C3811" s="4">
        <v>41.730000000000004</v>
      </c>
    </row>
    <row r="3812" spans="1:3" x14ac:dyDescent="0.35">
      <c r="A3812" s="8" t="s">
        <v>12</v>
      </c>
      <c r="B3812" s="9" t="s">
        <v>13</v>
      </c>
      <c r="C3812" s="4">
        <v>124.25999999999999</v>
      </c>
    </row>
    <row r="3813" spans="1:3" x14ac:dyDescent="0.35">
      <c r="A3813" s="8" t="s">
        <v>12</v>
      </c>
      <c r="B3813" s="9" t="s">
        <v>13</v>
      </c>
      <c r="C3813" s="4">
        <v>148.94999999999999</v>
      </c>
    </row>
    <row r="3814" spans="1:3" x14ac:dyDescent="0.35">
      <c r="A3814" s="8" t="s">
        <v>12</v>
      </c>
      <c r="B3814" s="9" t="s">
        <v>13</v>
      </c>
      <c r="C3814" s="4">
        <v>236.99</v>
      </c>
    </row>
    <row r="3815" spans="1:3" x14ac:dyDescent="0.35">
      <c r="A3815" s="8" t="s">
        <v>12</v>
      </c>
      <c r="B3815" s="9" t="s">
        <v>13</v>
      </c>
      <c r="C3815" s="4">
        <v>167.57</v>
      </c>
    </row>
    <row r="3816" spans="1:3" x14ac:dyDescent="0.35">
      <c r="A3816" s="8" t="s">
        <v>12</v>
      </c>
      <c r="B3816" s="9" t="s">
        <v>13</v>
      </c>
      <c r="C3816" s="4">
        <v>215.39999999999998</v>
      </c>
    </row>
    <row r="3817" spans="1:3" x14ac:dyDescent="0.35">
      <c r="A3817" s="8" t="s">
        <v>12</v>
      </c>
      <c r="B3817" s="9" t="s">
        <v>13</v>
      </c>
      <c r="C3817" s="4">
        <v>446.95</v>
      </c>
    </row>
    <row r="3818" spans="1:3" x14ac:dyDescent="0.35">
      <c r="A3818" s="8" t="s">
        <v>12</v>
      </c>
      <c r="B3818" s="9" t="s">
        <v>13</v>
      </c>
      <c r="C3818" s="4">
        <v>296.91999999999996</v>
      </c>
    </row>
    <row r="3819" spans="1:3" x14ac:dyDescent="0.35">
      <c r="A3819" s="8" t="s">
        <v>12</v>
      </c>
      <c r="B3819" s="9" t="s">
        <v>13</v>
      </c>
      <c r="C3819" s="4">
        <v>78.680000000000007</v>
      </c>
    </row>
    <row r="3820" spans="1:3" x14ac:dyDescent="0.35">
      <c r="A3820" s="8" t="s">
        <v>12</v>
      </c>
      <c r="B3820" s="9" t="s">
        <v>13</v>
      </c>
      <c r="C3820" s="4">
        <v>67.84</v>
      </c>
    </row>
    <row r="3821" spans="1:3" x14ac:dyDescent="0.35">
      <c r="A3821" s="8" t="s">
        <v>12</v>
      </c>
      <c r="B3821" s="9" t="s">
        <v>13</v>
      </c>
      <c r="C3821" s="4">
        <v>55.980000000000004</v>
      </c>
    </row>
    <row r="3822" spans="1:3" x14ac:dyDescent="0.35">
      <c r="A3822" s="8" t="s">
        <v>12</v>
      </c>
      <c r="B3822" s="9" t="s">
        <v>13</v>
      </c>
      <c r="C3822" s="4">
        <v>112.78</v>
      </c>
    </row>
    <row r="3823" spans="1:3" x14ac:dyDescent="0.35">
      <c r="A3823" s="8" t="s">
        <v>12</v>
      </c>
      <c r="B3823" s="9" t="s">
        <v>13</v>
      </c>
      <c r="C3823" s="4">
        <v>88.69</v>
      </c>
    </row>
    <row r="3824" spans="1:3" x14ac:dyDescent="0.35">
      <c r="A3824" s="8" t="s">
        <v>12</v>
      </c>
      <c r="B3824" s="9" t="s">
        <v>13</v>
      </c>
      <c r="C3824" s="4">
        <v>215.13000000000002</v>
      </c>
    </row>
    <row r="3825" spans="1:3" x14ac:dyDescent="0.35">
      <c r="A3825" s="8" t="s">
        <v>12</v>
      </c>
      <c r="B3825" s="9" t="s">
        <v>13</v>
      </c>
      <c r="C3825" s="4">
        <v>110.86</v>
      </c>
    </row>
    <row r="3826" spans="1:3" x14ac:dyDescent="0.35">
      <c r="A3826" s="8" t="s">
        <v>12</v>
      </c>
      <c r="B3826" s="9" t="s">
        <v>13</v>
      </c>
      <c r="C3826" s="4">
        <v>86.34</v>
      </c>
    </row>
    <row r="3827" spans="1:3" x14ac:dyDescent="0.35">
      <c r="A3827" s="8" t="s">
        <v>12</v>
      </c>
      <c r="B3827" s="9" t="s">
        <v>13</v>
      </c>
      <c r="C3827" s="4">
        <v>141.12</v>
      </c>
    </row>
    <row r="3828" spans="1:3" x14ac:dyDescent="0.35">
      <c r="A3828" s="8" t="s">
        <v>12</v>
      </c>
      <c r="B3828" s="9" t="s">
        <v>13</v>
      </c>
      <c r="C3828" s="4">
        <v>33.049999999999997</v>
      </c>
    </row>
    <row r="3829" spans="1:3" x14ac:dyDescent="0.35">
      <c r="A3829" s="8" t="s">
        <v>12</v>
      </c>
      <c r="B3829" s="9" t="s">
        <v>13</v>
      </c>
      <c r="C3829" s="4">
        <v>1233.1799999999998</v>
      </c>
    </row>
    <row r="3830" spans="1:3" x14ac:dyDescent="0.35">
      <c r="A3830" s="8" t="s">
        <v>12</v>
      </c>
      <c r="B3830" s="9" t="s">
        <v>13</v>
      </c>
      <c r="C3830" s="4">
        <v>140.05000000000001</v>
      </c>
    </row>
    <row r="3831" spans="1:3" x14ac:dyDescent="0.35">
      <c r="A3831" s="8" t="s">
        <v>12</v>
      </c>
      <c r="B3831" s="9" t="s">
        <v>13</v>
      </c>
      <c r="C3831" s="4">
        <v>340.34000000000003</v>
      </c>
    </row>
    <row r="3832" spans="1:3" x14ac:dyDescent="0.35">
      <c r="A3832" s="8" t="s">
        <v>12</v>
      </c>
      <c r="B3832" s="9" t="s">
        <v>13</v>
      </c>
      <c r="C3832" s="4">
        <v>122.38</v>
      </c>
    </row>
    <row r="3833" spans="1:3" x14ac:dyDescent="0.35">
      <c r="A3833" s="8" t="s">
        <v>12</v>
      </c>
      <c r="B3833" s="9" t="s">
        <v>13</v>
      </c>
      <c r="C3833" s="4">
        <v>263.23</v>
      </c>
    </row>
    <row r="3834" spans="1:3" x14ac:dyDescent="0.35">
      <c r="A3834" s="8" t="s">
        <v>12</v>
      </c>
      <c r="B3834" s="9" t="s">
        <v>13</v>
      </c>
      <c r="C3834" s="4">
        <v>333.2</v>
      </c>
    </row>
    <row r="3835" spans="1:3" x14ac:dyDescent="0.35">
      <c r="A3835" s="8" t="s">
        <v>12</v>
      </c>
      <c r="B3835" s="9" t="s">
        <v>13</v>
      </c>
      <c r="C3835" s="4">
        <v>58.519999999999996</v>
      </c>
    </row>
    <row r="3836" spans="1:3" x14ac:dyDescent="0.35">
      <c r="A3836" s="8" t="s">
        <v>12</v>
      </c>
      <c r="B3836" s="9" t="s">
        <v>13</v>
      </c>
      <c r="C3836" s="4">
        <v>23.41</v>
      </c>
    </row>
    <row r="3837" spans="1:3" x14ac:dyDescent="0.35">
      <c r="A3837" s="8" t="s">
        <v>12</v>
      </c>
      <c r="B3837" s="9" t="s">
        <v>13</v>
      </c>
      <c r="C3837" s="4">
        <v>190.96</v>
      </c>
    </row>
    <row r="3838" spans="1:3" x14ac:dyDescent="0.35">
      <c r="A3838" s="8" t="s">
        <v>12</v>
      </c>
      <c r="B3838" s="9" t="s">
        <v>13</v>
      </c>
      <c r="C3838" s="4">
        <v>31.26</v>
      </c>
    </row>
    <row r="3839" spans="1:3" x14ac:dyDescent="0.35">
      <c r="A3839" s="8" t="s">
        <v>12</v>
      </c>
      <c r="B3839" s="9" t="s">
        <v>13</v>
      </c>
      <c r="C3839" s="4">
        <v>115.66</v>
      </c>
    </row>
    <row r="3840" spans="1:3" x14ac:dyDescent="0.35">
      <c r="A3840" s="8" t="s">
        <v>12</v>
      </c>
      <c r="B3840" s="9" t="s">
        <v>13</v>
      </c>
      <c r="C3840" s="4">
        <v>25.78</v>
      </c>
    </row>
    <row r="3841" spans="1:3" x14ac:dyDescent="0.35">
      <c r="A3841" s="8" t="s">
        <v>12</v>
      </c>
      <c r="B3841" s="9" t="s">
        <v>13</v>
      </c>
      <c r="C3841" s="4">
        <v>204.16000000000003</v>
      </c>
    </row>
    <row r="3842" spans="1:3" x14ac:dyDescent="0.35">
      <c r="A3842" s="8" t="s">
        <v>12</v>
      </c>
      <c r="B3842" s="9" t="s">
        <v>13</v>
      </c>
      <c r="C3842" s="4">
        <v>264.39</v>
      </c>
    </row>
    <row r="3843" spans="1:3" x14ac:dyDescent="0.35">
      <c r="A3843" s="8" t="s">
        <v>12</v>
      </c>
      <c r="B3843" s="9" t="s">
        <v>13</v>
      </c>
      <c r="C3843" s="4">
        <v>161.73000000000002</v>
      </c>
    </row>
    <row r="3844" spans="1:3" x14ac:dyDescent="0.35">
      <c r="A3844" s="8" t="s">
        <v>12</v>
      </c>
      <c r="B3844" s="9" t="s">
        <v>13</v>
      </c>
      <c r="C3844" s="4">
        <v>558.29999999999995</v>
      </c>
    </row>
    <row r="3845" spans="1:3" x14ac:dyDescent="0.35">
      <c r="A3845" s="8" t="s">
        <v>12</v>
      </c>
      <c r="B3845" s="9" t="s">
        <v>13</v>
      </c>
      <c r="C3845" s="4">
        <v>412.58</v>
      </c>
    </row>
    <row r="3846" spans="1:3" x14ac:dyDescent="0.35">
      <c r="A3846" s="8" t="s">
        <v>12</v>
      </c>
      <c r="B3846" s="9" t="s">
        <v>13</v>
      </c>
      <c r="C3846" s="4">
        <v>411.33000000000004</v>
      </c>
    </row>
    <row r="3847" spans="1:3" x14ac:dyDescent="0.35">
      <c r="A3847" s="8" t="s">
        <v>12</v>
      </c>
      <c r="B3847" s="9" t="s">
        <v>13</v>
      </c>
      <c r="C3847" s="4">
        <v>282.55</v>
      </c>
    </row>
    <row r="3848" spans="1:3" x14ac:dyDescent="0.35">
      <c r="A3848" s="8" t="s">
        <v>12</v>
      </c>
      <c r="B3848" s="9" t="s">
        <v>13</v>
      </c>
      <c r="C3848" s="4">
        <v>154.32999999999998</v>
      </c>
    </row>
    <row r="3849" spans="1:3" x14ac:dyDescent="0.35">
      <c r="A3849" s="8" t="s">
        <v>12</v>
      </c>
      <c r="B3849" s="9" t="s">
        <v>13</v>
      </c>
      <c r="C3849" s="4">
        <v>37.659999999999997</v>
      </c>
    </row>
    <row r="3850" spans="1:3" x14ac:dyDescent="0.35">
      <c r="A3850" s="8" t="s">
        <v>12</v>
      </c>
      <c r="B3850" s="9" t="s">
        <v>13</v>
      </c>
      <c r="C3850" s="4">
        <v>245.45</v>
      </c>
    </row>
    <row r="3851" spans="1:3" x14ac:dyDescent="0.35">
      <c r="A3851" s="8" t="s">
        <v>12</v>
      </c>
      <c r="B3851" s="9" t="s">
        <v>13</v>
      </c>
      <c r="C3851" s="4">
        <v>396.36</v>
      </c>
    </row>
    <row r="3852" spans="1:3" x14ac:dyDescent="0.35">
      <c r="A3852" s="8" t="s">
        <v>12</v>
      </c>
      <c r="B3852" s="9" t="s">
        <v>13</v>
      </c>
      <c r="C3852" s="4">
        <v>169.99</v>
      </c>
    </row>
    <row r="3853" spans="1:3" x14ac:dyDescent="0.35">
      <c r="A3853" s="8" t="s">
        <v>12</v>
      </c>
      <c r="B3853" s="9" t="s">
        <v>13</v>
      </c>
      <c r="C3853" s="4">
        <v>221.56</v>
      </c>
    </row>
    <row r="3854" spans="1:3" x14ac:dyDescent="0.35">
      <c r="A3854" s="8" t="s">
        <v>12</v>
      </c>
      <c r="B3854" s="9" t="s">
        <v>13</v>
      </c>
      <c r="C3854" s="4">
        <v>195.79</v>
      </c>
    </row>
    <row r="3855" spans="1:3" x14ac:dyDescent="0.35">
      <c r="A3855" s="8" t="s">
        <v>12</v>
      </c>
      <c r="B3855" s="9" t="s">
        <v>13</v>
      </c>
      <c r="C3855" s="4">
        <v>161.44999999999999</v>
      </c>
    </row>
    <row r="3856" spans="1:3" x14ac:dyDescent="0.35">
      <c r="A3856" s="8" t="s">
        <v>12</v>
      </c>
      <c r="B3856" s="9" t="s">
        <v>13</v>
      </c>
      <c r="C3856" s="4">
        <v>187.19</v>
      </c>
    </row>
    <row r="3857" spans="1:3" x14ac:dyDescent="0.35">
      <c r="A3857" s="8" t="s">
        <v>12</v>
      </c>
      <c r="B3857" s="9" t="s">
        <v>13</v>
      </c>
      <c r="C3857" s="4">
        <v>752.44</v>
      </c>
    </row>
    <row r="3858" spans="1:3" x14ac:dyDescent="0.35">
      <c r="A3858" s="8" t="s">
        <v>12</v>
      </c>
      <c r="B3858" s="9" t="s">
        <v>13</v>
      </c>
      <c r="C3858" s="4">
        <v>35.03</v>
      </c>
    </row>
    <row r="3859" spans="1:3" x14ac:dyDescent="0.35">
      <c r="A3859" s="8" t="s">
        <v>12</v>
      </c>
      <c r="B3859" s="9" t="s">
        <v>13</v>
      </c>
      <c r="C3859" s="4">
        <v>55.17</v>
      </c>
    </row>
    <row r="3860" spans="1:3" x14ac:dyDescent="0.35">
      <c r="A3860" s="8" t="s">
        <v>12</v>
      </c>
      <c r="B3860" s="9" t="s">
        <v>13</v>
      </c>
      <c r="C3860" s="4">
        <v>464.84000000000003</v>
      </c>
    </row>
    <row r="3861" spans="1:3" x14ac:dyDescent="0.35">
      <c r="A3861" s="8" t="s">
        <v>12</v>
      </c>
      <c r="B3861" s="9" t="s">
        <v>13</v>
      </c>
      <c r="C3861" s="4">
        <v>938.68000000000006</v>
      </c>
    </row>
    <row r="3862" spans="1:3" x14ac:dyDescent="0.35">
      <c r="A3862" s="8" t="s">
        <v>12</v>
      </c>
      <c r="B3862" s="9" t="s">
        <v>13</v>
      </c>
      <c r="C3862" s="4">
        <v>321.07</v>
      </c>
    </row>
    <row r="3863" spans="1:3" x14ac:dyDescent="0.35">
      <c r="A3863" s="8" t="s">
        <v>12</v>
      </c>
      <c r="B3863" s="9" t="s">
        <v>13</v>
      </c>
      <c r="C3863" s="4">
        <v>32.31</v>
      </c>
    </row>
    <row r="3864" spans="1:3" x14ac:dyDescent="0.35">
      <c r="A3864" s="8" t="s">
        <v>12</v>
      </c>
      <c r="B3864" s="9" t="s">
        <v>13</v>
      </c>
      <c r="C3864" s="4">
        <v>84.11</v>
      </c>
    </row>
    <row r="3865" spans="1:3" x14ac:dyDescent="0.35">
      <c r="A3865" s="8" t="s">
        <v>12</v>
      </c>
      <c r="B3865" s="9" t="s">
        <v>13</v>
      </c>
      <c r="C3865" s="4">
        <v>281</v>
      </c>
    </row>
    <row r="3866" spans="1:3" x14ac:dyDescent="0.35">
      <c r="A3866" s="8" t="s">
        <v>12</v>
      </c>
      <c r="B3866" s="9" t="s">
        <v>13</v>
      </c>
      <c r="C3866" s="4">
        <v>30.87</v>
      </c>
    </row>
    <row r="3867" spans="1:3" x14ac:dyDescent="0.35">
      <c r="A3867" s="8" t="s">
        <v>12</v>
      </c>
      <c r="B3867" s="9" t="s">
        <v>13</v>
      </c>
      <c r="C3867" s="4">
        <v>114.94</v>
      </c>
    </row>
    <row r="3868" spans="1:3" x14ac:dyDescent="0.35">
      <c r="A3868" s="8" t="s">
        <v>12</v>
      </c>
      <c r="B3868" s="9" t="s">
        <v>13</v>
      </c>
      <c r="C3868" s="4">
        <v>53.760000000000005</v>
      </c>
    </row>
    <row r="3869" spans="1:3" x14ac:dyDescent="0.35">
      <c r="A3869" s="8" t="s">
        <v>12</v>
      </c>
      <c r="B3869" s="9" t="s">
        <v>13</v>
      </c>
      <c r="C3869" s="4">
        <v>129.80000000000001</v>
      </c>
    </row>
    <row r="3870" spans="1:3" x14ac:dyDescent="0.35">
      <c r="A3870" s="8" t="s">
        <v>12</v>
      </c>
      <c r="B3870" s="9" t="s">
        <v>13</v>
      </c>
      <c r="C3870" s="4">
        <v>273.25</v>
      </c>
    </row>
    <row r="3871" spans="1:3" x14ac:dyDescent="0.35">
      <c r="A3871" s="8" t="s">
        <v>12</v>
      </c>
      <c r="B3871" s="9" t="s">
        <v>13</v>
      </c>
      <c r="C3871" s="4">
        <v>44.79</v>
      </c>
    </row>
    <row r="3872" spans="1:3" x14ac:dyDescent="0.35">
      <c r="A3872" s="8" t="s">
        <v>12</v>
      </c>
      <c r="B3872" s="9" t="s">
        <v>13</v>
      </c>
      <c r="C3872" s="4">
        <v>301.58</v>
      </c>
    </row>
    <row r="3873" spans="1:3" x14ac:dyDescent="0.35">
      <c r="A3873" s="8" t="s">
        <v>12</v>
      </c>
      <c r="B3873" s="9" t="s">
        <v>13</v>
      </c>
      <c r="C3873" s="4">
        <v>147.6</v>
      </c>
    </row>
    <row r="3874" spans="1:3" x14ac:dyDescent="0.35">
      <c r="A3874" s="8" t="s">
        <v>12</v>
      </c>
      <c r="B3874" s="9" t="s">
        <v>13</v>
      </c>
      <c r="C3874" s="4">
        <v>68.69</v>
      </c>
    </row>
    <row r="3875" spans="1:3" x14ac:dyDescent="0.35">
      <c r="A3875" s="8" t="s">
        <v>12</v>
      </c>
      <c r="B3875" s="9" t="s">
        <v>13</v>
      </c>
      <c r="C3875" s="4">
        <v>13.2</v>
      </c>
    </row>
    <row r="3876" spans="1:3" x14ac:dyDescent="0.35">
      <c r="A3876" s="8" t="s">
        <v>12</v>
      </c>
      <c r="B3876" s="9" t="s">
        <v>13</v>
      </c>
      <c r="C3876" s="4">
        <v>52.83</v>
      </c>
    </row>
    <row r="3877" spans="1:3" x14ac:dyDescent="0.35">
      <c r="A3877" s="8" t="s">
        <v>12</v>
      </c>
      <c r="B3877" s="9" t="s">
        <v>13</v>
      </c>
      <c r="C3877" s="4">
        <v>33.450000000000003</v>
      </c>
    </row>
    <row r="3878" spans="1:3" x14ac:dyDescent="0.35">
      <c r="A3878" s="8" t="s">
        <v>12</v>
      </c>
      <c r="B3878" s="9" t="s">
        <v>13</v>
      </c>
      <c r="C3878" s="4">
        <v>83.24</v>
      </c>
    </row>
    <row r="3879" spans="1:3" x14ac:dyDescent="0.35">
      <c r="A3879" s="8" t="s">
        <v>12</v>
      </c>
      <c r="B3879" s="9" t="s">
        <v>13</v>
      </c>
      <c r="C3879" s="4">
        <v>207.36</v>
      </c>
    </row>
    <row r="3880" spans="1:3" x14ac:dyDescent="0.35">
      <c r="A3880" s="8" t="s">
        <v>12</v>
      </c>
      <c r="B3880" s="9" t="s">
        <v>13</v>
      </c>
      <c r="C3880" s="4">
        <v>65.990000000000009</v>
      </c>
    </row>
    <row r="3881" spans="1:3" x14ac:dyDescent="0.35">
      <c r="A3881" s="8" t="s">
        <v>12</v>
      </c>
      <c r="B3881" s="9" t="s">
        <v>13</v>
      </c>
      <c r="C3881" s="4">
        <v>161.86000000000001</v>
      </c>
    </row>
    <row r="3882" spans="1:3" x14ac:dyDescent="0.35">
      <c r="A3882" s="8" t="s">
        <v>12</v>
      </c>
      <c r="B3882" s="9" t="s">
        <v>13</v>
      </c>
      <c r="C3882" s="4">
        <v>126.01</v>
      </c>
    </row>
    <row r="3883" spans="1:3" x14ac:dyDescent="0.35">
      <c r="A3883" s="8" t="s">
        <v>12</v>
      </c>
      <c r="B3883" s="9" t="s">
        <v>13</v>
      </c>
      <c r="C3883" s="4">
        <v>96.51</v>
      </c>
    </row>
    <row r="3884" spans="1:3" x14ac:dyDescent="0.35">
      <c r="A3884" s="8" t="s">
        <v>12</v>
      </c>
      <c r="B3884" s="9" t="s">
        <v>13</v>
      </c>
      <c r="C3884" s="4">
        <v>240</v>
      </c>
    </row>
    <row r="3885" spans="1:3" x14ac:dyDescent="0.35">
      <c r="A3885" s="8" t="s">
        <v>12</v>
      </c>
      <c r="B3885" s="9" t="s">
        <v>13</v>
      </c>
      <c r="C3885" s="4">
        <v>335.62</v>
      </c>
    </row>
    <row r="3886" spans="1:3" x14ac:dyDescent="0.35">
      <c r="A3886" s="8" t="s">
        <v>12</v>
      </c>
      <c r="B3886" s="9" t="s">
        <v>13</v>
      </c>
      <c r="C3886" s="4">
        <v>259.21000000000004</v>
      </c>
    </row>
    <row r="3887" spans="1:3" x14ac:dyDescent="0.35">
      <c r="A3887" s="8" t="s">
        <v>12</v>
      </c>
      <c r="B3887" s="9" t="s">
        <v>13</v>
      </c>
      <c r="C3887" s="4">
        <v>136.28</v>
      </c>
    </row>
    <row r="3888" spans="1:3" x14ac:dyDescent="0.35">
      <c r="A3888" s="8" t="s">
        <v>12</v>
      </c>
      <c r="B3888" s="9" t="s">
        <v>13</v>
      </c>
      <c r="C3888" s="4">
        <v>33.83</v>
      </c>
    </row>
    <row r="3889" spans="1:3" x14ac:dyDescent="0.35">
      <c r="A3889" s="8" t="s">
        <v>12</v>
      </c>
      <c r="B3889" s="9" t="s">
        <v>13</v>
      </c>
      <c r="C3889" s="4">
        <v>46.55</v>
      </c>
    </row>
    <row r="3890" spans="1:3" x14ac:dyDescent="0.35">
      <c r="A3890" s="8" t="s">
        <v>12</v>
      </c>
      <c r="B3890" s="9" t="s">
        <v>13</v>
      </c>
      <c r="C3890" s="4">
        <v>121.28</v>
      </c>
    </row>
    <row r="3891" spans="1:3" x14ac:dyDescent="0.35">
      <c r="A3891" s="8" t="s">
        <v>12</v>
      </c>
      <c r="B3891" s="9" t="s">
        <v>13</v>
      </c>
      <c r="C3891" s="4">
        <v>203.99</v>
      </c>
    </row>
    <row r="3892" spans="1:3" x14ac:dyDescent="0.35">
      <c r="A3892" s="8" t="s">
        <v>12</v>
      </c>
      <c r="B3892" s="9" t="s">
        <v>13</v>
      </c>
      <c r="C3892" s="4">
        <v>108.8</v>
      </c>
    </row>
    <row r="3893" spans="1:3" x14ac:dyDescent="0.35">
      <c r="A3893" s="8" t="s">
        <v>12</v>
      </c>
      <c r="B3893" s="9" t="s">
        <v>13</v>
      </c>
      <c r="C3893" s="4">
        <v>84.98</v>
      </c>
    </row>
    <row r="3894" spans="1:3" x14ac:dyDescent="0.35">
      <c r="A3894" s="8" t="s">
        <v>12</v>
      </c>
      <c r="B3894" s="9" t="s">
        <v>13</v>
      </c>
      <c r="C3894" s="4">
        <v>382.46999999999997</v>
      </c>
    </row>
    <row r="3895" spans="1:3" x14ac:dyDescent="0.35">
      <c r="A3895" s="8" t="s">
        <v>12</v>
      </c>
      <c r="B3895" s="9" t="s">
        <v>13</v>
      </c>
      <c r="C3895" s="4">
        <v>156.69</v>
      </c>
    </row>
    <row r="3896" spans="1:3" x14ac:dyDescent="0.35">
      <c r="A3896" s="8" t="s">
        <v>12</v>
      </c>
      <c r="B3896" s="9" t="s">
        <v>13</v>
      </c>
      <c r="C3896" s="4">
        <v>83.41</v>
      </c>
    </row>
    <row r="3897" spans="1:3" x14ac:dyDescent="0.35">
      <c r="A3897" s="8" t="s">
        <v>12</v>
      </c>
      <c r="B3897" s="9" t="s">
        <v>13</v>
      </c>
      <c r="C3897" s="4">
        <v>87.64</v>
      </c>
    </row>
    <row r="3898" spans="1:3" x14ac:dyDescent="0.35">
      <c r="A3898" s="8" t="s">
        <v>12</v>
      </c>
      <c r="B3898" s="9" t="s">
        <v>13</v>
      </c>
      <c r="C3898" s="4">
        <v>59.480000000000004</v>
      </c>
    </row>
    <row r="3899" spans="1:3" x14ac:dyDescent="0.35">
      <c r="A3899" s="8" t="s">
        <v>12</v>
      </c>
      <c r="B3899" s="9" t="s">
        <v>13</v>
      </c>
      <c r="C3899" s="4">
        <v>241.7</v>
      </c>
    </row>
    <row r="3900" spans="1:3" x14ac:dyDescent="0.35">
      <c r="A3900" s="8" t="s">
        <v>12</v>
      </c>
      <c r="B3900" s="9" t="s">
        <v>13</v>
      </c>
      <c r="C3900" s="4">
        <v>223.16</v>
      </c>
    </row>
    <row r="3901" spans="1:3" x14ac:dyDescent="0.35">
      <c r="A3901" s="8" t="s">
        <v>12</v>
      </c>
      <c r="B3901" s="9" t="s">
        <v>13</v>
      </c>
      <c r="C3901" s="4">
        <v>242.83</v>
      </c>
    </row>
    <row r="3902" spans="1:3" x14ac:dyDescent="0.35">
      <c r="A3902" s="8" t="s">
        <v>12</v>
      </c>
      <c r="B3902" s="9" t="s">
        <v>13</v>
      </c>
      <c r="C3902" s="4">
        <v>300.14</v>
      </c>
    </row>
    <row r="3903" spans="1:3" x14ac:dyDescent="0.35">
      <c r="A3903" s="8" t="s">
        <v>12</v>
      </c>
      <c r="B3903" s="9" t="s">
        <v>13</v>
      </c>
      <c r="C3903" s="4">
        <v>229.68</v>
      </c>
    </row>
    <row r="3904" spans="1:3" x14ac:dyDescent="0.35">
      <c r="A3904" s="8" t="s">
        <v>12</v>
      </c>
      <c r="B3904" s="9" t="s">
        <v>13</v>
      </c>
      <c r="C3904" s="4">
        <v>172.69</v>
      </c>
    </row>
    <row r="3905" spans="1:3" x14ac:dyDescent="0.35">
      <c r="A3905" s="8" t="s">
        <v>12</v>
      </c>
      <c r="B3905" s="9" t="s">
        <v>13</v>
      </c>
      <c r="C3905" s="4">
        <v>271.30999999999995</v>
      </c>
    </row>
    <row r="3906" spans="1:3" x14ac:dyDescent="0.35">
      <c r="A3906" s="8" t="s">
        <v>12</v>
      </c>
      <c r="B3906" s="9" t="s">
        <v>13</v>
      </c>
      <c r="C3906" s="4">
        <v>232.17000000000002</v>
      </c>
    </row>
    <row r="3907" spans="1:3" x14ac:dyDescent="0.35">
      <c r="A3907" s="8" t="s">
        <v>12</v>
      </c>
      <c r="B3907" s="9" t="s">
        <v>13</v>
      </c>
      <c r="C3907" s="4">
        <v>283.49</v>
      </c>
    </row>
    <row r="3908" spans="1:3" x14ac:dyDescent="0.35">
      <c r="A3908" s="8" t="s">
        <v>12</v>
      </c>
      <c r="B3908" s="9" t="s">
        <v>13</v>
      </c>
      <c r="C3908" s="4">
        <v>192.68</v>
      </c>
    </row>
    <row r="3909" spans="1:3" x14ac:dyDescent="0.35">
      <c r="A3909" s="8" t="s">
        <v>12</v>
      </c>
      <c r="B3909" s="9" t="s">
        <v>13</v>
      </c>
      <c r="C3909" s="4">
        <v>31.72</v>
      </c>
    </row>
    <row r="3910" spans="1:3" x14ac:dyDescent="0.35">
      <c r="A3910" s="8" t="s">
        <v>12</v>
      </c>
      <c r="B3910" s="9" t="s">
        <v>13</v>
      </c>
      <c r="C3910" s="4">
        <v>322.31</v>
      </c>
    </row>
    <row r="3911" spans="1:3" x14ac:dyDescent="0.35">
      <c r="A3911" s="8" t="s">
        <v>12</v>
      </c>
      <c r="B3911" s="9" t="s">
        <v>13</v>
      </c>
      <c r="C3911" s="4">
        <v>58.78</v>
      </c>
    </row>
    <row r="3912" spans="1:3" x14ac:dyDescent="0.35">
      <c r="A3912" s="8" t="s">
        <v>12</v>
      </c>
      <c r="B3912" s="9" t="s">
        <v>13</v>
      </c>
      <c r="C3912" s="4">
        <v>461.15000000000003</v>
      </c>
    </row>
    <row r="3913" spans="1:3" x14ac:dyDescent="0.35">
      <c r="A3913" s="8" t="s">
        <v>12</v>
      </c>
      <c r="B3913" s="9" t="s">
        <v>13</v>
      </c>
      <c r="C3913" s="4">
        <v>90.13</v>
      </c>
    </row>
    <row r="3914" spans="1:3" x14ac:dyDescent="0.35">
      <c r="A3914" s="8" t="s">
        <v>12</v>
      </c>
      <c r="B3914" s="9" t="s">
        <v>13</v>
      </c>
      <c r="C3914" s="4">
        <v>28.35</v>
      </c>
    </row>
    <row r="3915" spans="1:3" x14ac:dyDescent="0.35">
      <c r="A3915" s="8" t="s">
        <v>12</v>
      </c>
      <c r="B3915" s="9" t="s">
        <v>13</v>
      </c>
      <c r="C3915" s="4">
        <v>22.090000000000003</v>
      </c>
    </row>
    <row r="3916" spans="1:3" x14ac:dyDescent="0.35">
      <c r="A3916" s="8" t="s">
        <v>12</v>
      </c>
      <c r="B3916" s="9" t="s">
        <v>13</v>
      </c>
      <c r="C3916" s="4">
        <v>241.53</v>
      </c>
    </row>
    <row r="3917" spans="1:3" x14ac:dyDescent="0.35">
      <c r="A3917" s="8" t="s">
        <v>12</v>
      </c>
      <c r="B3917" s="9" t="s">
        <v>13</v>
      </c>
      <c r="C3917" s="4">
        <v>233.9</v>
      </c>
    </row>
    <row r="3918" spans="1:3" x14ac:dyDescent="0.35">
      <c r="A3918" s="8" t="s">
        <v>12</v>
      </c>
      <c r="B3918" s="9" t="s">
        <v>13</v>
      </c>
      <c r="C3918" s="4">
        <v>37.5</v>
      </c>
    </row>
    <row r="3919" spans="1:3" x14ac:dyDescent="0.35">
      <c r="A3919" s="8" t="s">
        <v>12</v>
      </c>
      <c r="B3919" s="9" t="s">
        <v>13</v>
      </c>
      <c r="C3919" s="4">
        <v>225.43</v>
      </c>
    </row>
    <row r="3920" spans="1:3" x14ac:dyDescent="0.35">
      <c r="A3920" s="8" t="s">
        <v>12</v>
      </c>
      <c r="B3920" s="9" t="s">
        <v>13</v>
      </c>
      <c r="C3920" s="4">
        <v>150.35</v>
      </c>
    </row>
    <row r="3921" spans="1:3" x14ac:dyDescent="0.35">
      <c r="A3921" s="8" t="s">
        <v>12</v>
      </c>
      <c r="B3921" s="9" t="s">
        <v>13</v>
      </c>
      <c r="C3921" s="4">
        <v>69.17</v>
      </c>
    </row>
    <row r="3922" spans="1:3" x14ac:dyDescent="0.35">
      <c r="A3922" s="8" t="s">
        <v>12</v>
      </c>
      <c r="B3922" s="9" t="s">
        <v>13</v>
      </c>
      <c r="C3922" s="4">
        <v>321.52</v>
      </c>
    </row>
    <row r="3923" spans="1:3" x14ac:dyDescent="0.35">
      <c r="A3923" s="8" t="s">
        <v>12</v>
      </c>
      <c r="B3923" s="9" t="s">
        <v>13</v>
      </c>
      <c r="C3923" s="4">
        <v>251.71</v>
      </c>
    </row>
    <row r="3924" spans="1:3" x14ac:dyDescent="0.35">
      <c r="A3924" s="8" t="s">
        <v>12</v>
      </c>
      <c r="B3924" s="9" t="s">
        <v>13</v>
      </c>
      <c r="C3924" s="4">
        <v>329.94</v>
      </c>
    </row>
    <row r="3925" spans="1:3" x14ac:dyDescent="0.35">
      <c r="A3925" s="8" t="s">
        <v>12</v>
      </c>
      <c r="B3925" s="9" t="s">
        <v>13</v>
      </c>
      <c r="C3925" s="4">
        <v>29.61</v>
      </c>
    </row>
    <row r="3926" spans="1:3" x14ac:dyDescent="0.35">
      <c r="A3926" s="8" t="s">
        <v>12</v>
      </c>
      <c r="B3926" s="9" t="s">
        <v>13</v>
      </c>
      <c r="C3926" s="4">
        <v>68.680000000000007</v>
      </c>
    </row>
    <row r="3927" spans="1:3" x14ac:dyDescent="0.35">
      <c r="A3927" s="8" t="s">
        <v>12</v>
      </c>
      <c r="B3927" s="9" t="s">
        <v>13</v>
      </c>
      <c r="C3927" s="4">
        <v>41.599999999999994</v>
      </c>
    </row>
    <row r="3928" spans="1:3" x14ac:dyDescent="0.35">
      <c r="A3928" s="8" t="s">
        <v>12</v>
      </c>
      <c r="B3928" s="9" t="s">
        <v>13</v>
      </c>
      <c r="C3928" s="4">
        <v>27.61</v>
      </c>
    </row>
    <row r="3929" spans="1:3" x14ac:dyDescent="0.35">
      <c r="A3929" s="8" t="s">
        <v>12</v>
      </c>
      <c r="B3929" s="9" t="s">
        <v>13</v>
      </c>
      <c r="C3929" s="4">
        <v>89.699999999999989</v>
      </c>
    </row>
    <row r="3930" spans="1:3" x14ac:dyDescent="0.35">
      <c r="A3930" s="8" t="s">
        <v>12</v>
      </c>
      <c r="B3930" s="9" t="s">
        <v>13</v>
      </c>
      <c r="C3930" s="4">
        <v>154.97999999999999</v>
      </c>
    </row>
    <row r="3931" spans="1:3" x14ac:dyDescent="0.35">
      <c r="A3931" s="8" t="s">
        <v>12</v>
      </c>
      <c r="B3931" s="9" t="s">
        <v>13</v>
      </c>
      <c r="C3931" s="4">
        <v>192.2</v>
      </c>
    </row>
    <row r="3932" spans="1:3" x14ac:dyDescent="0.35">
      <c r="A3932" s="8" t="s">
        <v>12</v>
      </c>
      <c r="B3932" s="9" t="s">
        <v>13</v>
      </c>
      <c r="C3932" s="4">
        <v>90.49</v>
      </c>
    </row>
    <row r="3933" spans="1:3" x14ac:dyDescent="0.35">
      <c r="A3933" s="8" t="s">
        <v>12</v>
      </c>
      <c r="B3933" s="9" t="s">
        <v>13</v>
      </c>
      <c r="C3933" s="4">
        <v>80.849999999999994</v>
      </c>
    </row>
    <row r="3934" spans="1:3" x14ac:dyDescent="0.35">
      <c r="A3934" s="8" t="s">
        <v>12</v>
      </c>
      <c r="B3934" s="9" t="s">
        <v>13</v>
      </c>
      <c r="C3934" s="4">
        <v>371.15</v>
      </c>
    </row>
    <row r="3935" spans="1:3" x14ac:dyDescent="0.35">
      <c r="A3935" s="8" t="s">
        <v>12</v>
      </c>
      <c r="B3935" s="9" t="s">
        <v>13</v>
      </c>
      <c r="C3935" s="4">
        <v>256.06</v>
      </c>
    </row>
    <row r="3936" spans="1:3" x14ac:dyDescent="0.35">
      <c r="A3936" s="8" t="s">
        <v>12</v>
      </c>
      <c r="B3936" s="9" t="s">
        <v>13</v>
      </c>
      <c r="C3936" s="4">
        <v>318.19</v>
      </c>
    </row>
    <row r="3937" spans="1:3" x14ac:dyDescent="0.35">
      <c r="A3937" s="8" t="s">
        <v>12</v>
      </c>
      <c r="B3937" s="9" t="s">
        <v>13</v>
      </c>
      <c r="C3937" s="4">
        <v>177.77</v>
      </c>
    </row>
    <row r="3938" spans="1:3" x14ac:dyDescent="0.35">
      <c r="A3938" s="8" t="s">
        <v>12</v>
      </c>
      <c r="B3938" s="9" t="s">
        <v>13</v>
      </c>
      <c r="C3938" s="4">
        <v>187.2</v>
      </c>
    </row>
    <row r="3939" spans="1:3" x14ac:dyDescent="0.35">
      <c r="A3939" s="8" t="s">
        <v>12</v>
      </c>
      <c r="B3939" s="9" t="s">
        <v>13</v>
      </c>
      <c r="C3939" s="4">
        <v>75.05</v>
      </c>
    </row>
    <row r="3940" spans="1:3" x14ac:dyDescent="0.35">
      <c r="A3940" s="8" t="s">
        <v>12</v>
      </c>
      <c r="B3940" s="9" t="s">
        <v>13</v>
      </c>
      <c r="C3940" s="4">
        <v>139.69</v>
      </c>
    </row>
    <row r="3941" spans="1:3" x14ac:dyDescent="0.35">
      <c r="A3941" s="8" t="s">
        <v>12</v>
      </c>
      <c r="B3941" s="9" t="s">
        <v>13</v>
      </c>
      <c r="C3941" s="4">
        <v>228.44</v>
      </c>
    </row>
    <row r="3942" spans="1:3" x14ac:dyDescent="0.35">
      <c r="A3942" s="8" t="s">
        <v>12</v>
      </c>
      <c r="B3942" s="9" t="s">
        <v>13</v>
      </c>
      <c r="C3942" s="4">
        <v>45.97</v>
      </c>
    </row>
    <row r="3943" spans="1:3" x14ac:dyDescent="0.35">
      <c r="A3943" s="8" t="s">
        <v>12</v>
      </c>
      <c r="B3943" s="9" t="s">
        <v>13</v>
      </c>
      <c r="C3943" s="4">
        <v>212.82</v>
      </c>
    </row>
    <row r="3944" spans="1:3" x14ac:dyDescent="0.35">
      <c r="A3944" s="8" t="s">
        <v>12</v>
      </c>
      <c r="B3944" s="9" t="s">
        <v>13</v>
      </c>
      <c r="C3944" s="4">
        <v>249.97</v>
      </c>
    </row>
    <row r="3945" spans="1:3" x14ac:dyDescent="0.35">
      <c r="A3945" s="8" t="s">
        <v>12</v>
      </c>
      <c r="B3945" s="9" t="s">
        <v>13</v>
      </c>
      <c r="C3945" s="4">
        <v>161.19</v>
      </c>
    </row>
    <row r="3946" spans="1:3" x14ac:dyDescent="0.35">
      <c r="A3946" s="8" t="s">
        <v>12</v>
      </c>
      <c r="B3946" s="9" t="s">
        <v>13</v>
      </c>
      <c r="C3946" s="4">
        <v>90.66</v>
      </c>
    </row>
    <row r="3947" spans="1:3" x14ac:dyDescent="0.35">
      <c r="A3947" s="8" t="s">
        <v>12</v>
      </c>
      <c r="B3947" s="9" t="s">
        <v>13</v>
      </c>
      <c r="C3947" s="4">
        <v>1019.87</v>
      </c>
    </row>
    <row r="3948" spans="1:3" x14ac:dyDescent="0.35">
      <c r="A3948" s="8" t="s">
        <v>12</v>
      </c>
      <c r="B3948" s="9" t="s">
        <v>13</v>
      </c>
      <c r="C3948" s="4">
        <v>158.79000000000002</v>
      </c>
    </row>
    <row r="3949" spans="1:3" x14ac:dyDescent="0.35">
      <c r="A3949" s="8" t="s">
        <v>12</v>
      </c>
      <c r="B3949" s="9" t="s">
        <v>13</v>
      </c>
      <c r="C3949" s="4">
        <v>207.9</v>
      </c>
    </row>
    <row r="3950" spans="1:3" x14ac:dyDescent="0.35">
      <c r="A3950" s="8" t="s">
        <v>12</v>
      </c>
      <c r="B3950" s="9" t="s">
        <v>13</v>
      </c>
      <c r="C3950" s="4">
        <v>81.599999999999994</v>
      </c>
    </row>
    <row r="3951" spans="1:3" x14ac:dyDescent="0.35">
      <c r="A3951" s="8" t="s">
        <v>12</v>
      </c>
      <c r="B3951" s="9" t="s">
        <v>13</v>
      </c>
      <c r="C3951" s="4">
        <v>230.28</v>
      </c>
    </row>
    <row r="3952" spans="1:3" x14ac:dyDescent="0.35">
      <c r="A3952" s="8" t="s">
        <v>12</v>
      </c>
      <c r="B3952" s="9" t="s">
        <v>13</v>
      </c>
      <c r="C3952" s="4">
        <v>369.79</v>
      </c>
    </row>
    <row r="3953" spans="1:3" x14ac:dyDescent="0.35">
      <c r="A3953" s="8" t="s">
        <v>12</v>
      </c>
      <c r="B3953" s="9" t="s">
        <v>13</v>
      </c>
      <c r="C3953" s="4">
        <v>198.51</v>
      </c>
    </row>
    <row r="3954" spans="1:3" x14ac:dyDescent="0.35">
      <c r="A3954" s="8" t="s">
        <v>12</v>
      </c>
      <c r="B3954" s="9" t="s">
        <v>13</v>
      </c>
      <c r="C3954" s="4">
        <v>59.120000000000005</v>
      </c>
    </row>
    <row r="3955" spans="1:3" x14ac:dyDescent="0.35">
      <c r="A3955" s="8" t="s">
        <v>12</v>
      </c>
      <c r="B3955" s="9" t="s">
        <v>13</v>
      </c>
      <c r="C3955" s="4">
        <v>177.74</v>
      </c>
    </row>
    <row r="3956" spans="1:3" x14ac:dyDescent="0.35">
      <c r="A3956" s="8" t="s">
        <v>12</v>
      </c>
      <c r="B3956" s="9" t="s">
        <v>13</v>
      </c>
      <c r="C3956" s="4">
        <v>209.11</v>
      </c>
    </row>
    <row r="3957" spans="1:3" x14ac:dyDescent="0.35">
      <c r="A3957" s="8" t="s">
        <v>12</v>
      </c>
      <c r="B3957" s="9" t="s">
        <v>13</v>
      </c>
      <c r="C3957" s="4">
        <v>316.25</v>
      </c>
    </row>
    <row r="3958" spans="1:3" x14ac:dyDescent="0.35">
      <c r="A3958" s="8" t="s">
        <v>12</v>
      </c>
      <c r="B3958" s="9" t="s">
        <v>13</v>
      </c>
      <c r="C3958" s="4">
        <v>179.18</v>
      </c>
    </row>
    <row r="3959" spans="1:3" x14ac:dyDescent="0.35">
      <c r="A3959" s="8" t="s">
        <v>12</v>
      </c>
      <c r="B3959" s="9" t="s">
        <v>13</v>
      </c>
      <c r="C3959" s="4">
        <v>115.8</v>
      </c>
    </row>
    <row r="3960" spans="1:3" x14ac:dyDescent="0.35">
      <c r="A3960" s="8" t="s">
        <v>12</v>
      </c>
      <c r="B3960" s="9" t="s">
        <v>13</v>
      </c>
      <c r="C3960" s="4">
        <v>195.19</v>
      </c>
    </row>
    <row r="3961" spans="1:3" x14ac:dyDescent="0.35">
      <c r="A3961" s="8" t="s">
        <v>12</v>
      </c>
      <c r="B3961" s="9" t="s">
        <v>13</v>
      </c>
      <c r="C3961" s="4">
        <v>171.24</v>
      </c>
    </row>
    <row r="3962" spans="1:3" x14ac:dyDescent="0.35">
      <c r="A3962" s="8" t="s">
        <v>12</v>
      </c>
      <c r="B3962" s="9" t="s">
        <v>13</v>
      </c>
      <c r="C3962" s="4">
        <v>135.04000000000002</v>
      </c>
    </row>
    <row r="3963" spans="1:3" x14ac:dyDescent="0.35">
      <c r="A3963" s="8" t="s">
        <v>12</v>
      </c>
      <c r="B3963" s="9" t="s">
        <v>13</v>
      </c>
      <c r="C3963" s="4">
        <v>73.09</v>
      </c>
    </row>
    <row r="3964" spans="1:3" x14ac:dyDescent="0.35">
      <c r="A3964" s="8" t="s">
        <v>12</v>
      </c>
      <c r="B3964" s="9" t="s">
        <v>13</v>
      </c>
      <c r="C3964" s="4">
        <v>146.62</v>
      </c>
    </row>
    <row r="3965" spans="1:3" x14ac:dyDescent="0.35">
      <c r="A3965" s="8" t="s">
        <v>12</v>
      </c>
      <c r="B3965" s="9" t="s">
        <v>13</v>
      </c>
      <c r="C3965" s="4">
        <v>27.48</v>
      </c>
    </row>
    <row r="3966" spans="1:3" x14ac:dyDescent="0.35">
      <c r="A3966" s="8" t="s">
        <v>12</v>
      </c>
      <c r="B3966" s="9" t="s">
        <v>13</v>
      </c>
      <c r="C3966" s="4">
        <v>394.92</v>
      </c>
    </row>
    <row r="3967" spans="1:3" x14ac:dyDescent="0.35">
      <c r="A3967" s="8" t="s">
        <v>12</v>
      </c>
      <c r="B3967" s="9" t="s">
        <v>13</v>
      </c>
      <c r="C3967" s="4">
        <v>130.67000000000002</v>
      </c>
    </row>
    <row r="3968" spans="1:3" x14ac:dyDescent="0.35">
      <c r="A3968" s="8" t="s">
        <v>12</v>
      </c>
      <c r="B3968" s="9" t="s">
        <v>13</v>
      </c>
      <c r="C3968" s="4">
        <v>270.04999999999995</v>
      </c>
    </row>
    <row r="3969" spans="1:3" x14ac:dyDescent="0.35">
      <c r="A3969" s="8" t="s">
        <v>12</v>
      </c>
      <c r="B3969" s="9" t="s">
        <v>13</v>
      </c>
      <c r="C3969" s="4">
        <v>360.65</v>
      </c>
    </row>
    <row r="3970" spans="1:3" x14ac:dyDescent="0.35">
      <c r="A3970" s="8" t="s">
        <v>12</v>
      </c>
      <c r="B3970" s="9" t="s">
        <v>13</v>
      </c>
      <c r="C3970" s="4">
        <v>65.33</v>
      </c>
    </row>
    <row r="3971" spans="1:3" x14ac:dyDescent="0.35">
      <c r="A3971" s="8" t="s">
        <v>12</v>
      </c>
      <c r="B3971" s="9" t="s">
        <v>13</v>
      </c>
      <c r="C3971" s="4">
        <v>198.16</v>
      </c>
    </row>
    <row r="3972" spans="1:3" x14ac:dyDescent="0.35">
      <c r="A3972" s="8" t="s">
        <v>12</v>
      </c>
      <c r="B3972" s="9" t="s">
        <v>13</v>
      </c>
      <c r="C3972" s="4">
        <v>315.28999999999996</v>
      </c>
    </row>
    <row r="3973" spans="1:3" x14ac:dyDescent="0.35">
      <c r="A3973" s="8" t="s">
        <v>12</v>
      </c>
      <c r="B3973" s="9" t="s">
        <v>13</v>
      </c>
      <c r="C3973" s="4">
        <v>207.38</v>
      </c>
    </row>
    <row r="3974" spans="1:3" x14ac:dyDescent="0.35">
      <c r="A3974" s="8" t="s">
        <v>12</v>
      </c>
      <c r="B3974" s="9" t="s">
        <v>13</v>
      </c>
      <c r="C3974" s="4">
        <v>1329.57</v>
      </c>
    </row>
    <row r="3975" spans="1:3" x14ac:dyDescent="0.35">
      <c r="A3975" s="8" t="s">
        <v>12</v>
      </c>
      <c r="B3975" s="9" t="s">
        <v>13</v>
      </c>
      <c r="C3975" s="4">
        <v>297.22000000000003</v>
      </c>
    </row>
    <row r="3976" spans="1:3" x14ac:dyDescent="0.35">
      <c r="A3976" s="8" t="s">
        <v>12</v>
      </c>
      <c r="B3976" s="9" t="s">
        <v>13</v>
      </c>
      <c r="C3976" s="4">
        <v>27.78</v>
      </c>
    </row>
    <row r="3977" spans="1:3" x14ac:dyDescent="0.35">
      <c r="A3977" s="8" t="s">
        <v>12</v>
      </c>
      <c r="B3977" s="9" t="s">
        <v>13</v>
      </c>
      <c r="C3977" s="4">
        <v>53.31</v>
      </c>
    </row>
    <row r="3978" spans="1:3" x14ac:dyDescent="0.35">
      <c r="A3978" s="8" t="s">
        <v>12</v>
      </c>
      <c r="B3978" s="9" t="s">
        <v>13</v>
      </c>
      <c r="C3978" s="4">
        <v>210.86</v>
      </c>
    </row>
    <row r="3979" spans="1:3" x14ac:dyDescent="0.35">
      <c r="A3979" s="8" t="s">
        <v>12</v>
      </c>
      <c r="B3979" s="9" t="s">
        <v>13</v>
      </c>
      <c r="C3979" s="4">
        <v>138.91</v>
      </c>
    </row>
    <row r="3980" spans="1:3" x14ac:dyDescent="0.35">
      <c r="A3980" s="8" t="s">
        <v>12</v>
      </c>
      <c r="B3980" s="9" t="s">
        <v>13</v>
      </c>
      <c r="C3980" s="4">
        <v>38.92</v>
      </c>
    </row>
    <row r="3981" spans="1:3" x14ac:dyDescent="0.35">
      <c r="A3981" s="8" t="s">
        <v>12</v>
      </c>
      <c r="B3981" s="9" t="s">
        <v>13</v>
      </c>
      <c r="C3981" s="4">
        <v>124.55000000000001</v>
      </c>
    </row>
    <row r="3982" spans="1:3" x14ac:dyDescent="0.35">
      <c r="A3982" s="8" t="s">
        <v>12</v>
      </c>
      <c r="B3982" s="9" t="s">
        <v>13</v>
      </c>
      <c r="C3982" s="4">
        <v>118.81</v>
      </c>
    </row>
    <row r="3983" spans="1:3" x14ac:dyDescent="0.35">
      <c r="A3983" s="8" t="s">
        <v>12</v>
      </c>
      <c r="B3983" s="9" t="s">
        <v>13</v>
      </c>
      <c r="C3983" s="4">
        <v>457.64</v>
      </c>
    </row>
    <row r="3984" spans="1:3" x14ac:dyDescent="0.35">
      <c r="A3984" s="8" t="s">
        <v>12</v>
      </c>
      <c r="B3984" s="9" t="s">
        <v>13</v>
      </c>
      <c r="C3984" s="4">
        <v>210.67000000000002</v>
      </c>
    </row>
    <row r="3985" spans="1:3" x14ac:dyDescent="0.35">
      <c r="A3985" s="8" t="s">
        <v>12</v>
      </c>
      <c r="B3985" s="9" t="s">
        <v>13</v>
      </c>
      <c r="C3985" s="4">
        <v>172.57</v>
      </c>
    </row>
    <row r="3986" spans="1:3" x14ac:dyDescent="0.35">
      <c r="A3986" s="8" t="s">
        <v>12</v>
      </c>
      <c r="B3986" s="9" t="s">
        <v>13</v>
      </c>
      <c r="C3986" s="4">
        <v>117.79</v>
      </c>
    </row>
    <row r="3987" spans="1:3" x14ac:dyDescent="0.35">
      <c r="A3987" s="8" t="s">
        <v>12</v>
      </c>
      <c r="B3987" s="9" t="s">
        <v>13</v>
      </c>
      <c r="C3987" s="4">
        <v>217.6</v>
      </c>
    </row>
    <row r="3988" spans="1:3" x14ac:dyDescent="0.35">
      <c r="A3988" s="8" t="s">
        <v>12</v>
      </c>
      <c r="B3988" s="9" t="s">
        <v>13</v>
      </c>
      <c r="C3988" s="4">
        <v>576.93999999999994</v>
      </c>
    </row>
    <row r="3989" spans="1:3" x14ac:dyDescent="0.35">
      <c r="A3989" s="8" t="s">
        <v>12</v>
      </c>
      <c r="B3989" s="9" t="s">
        <v>13</v>
      </c>
      <c r="C3989" s="4">
        <v>103.72</v>
      </c>
    </row>
    <row r="3990" spans="1:3" x14ac:dyDescent="0.35">
      <c r="A3990" s="8" t="s">
        <v>12</v>
      </c>
      <c r="B3990" s="9" t="s">
        <v>13</v>
      </c>
      <c r="C3990" s="4">
        <v>256.45</v>
      </c>
    </row>
    <row r="3991" spans="1:3" x14ac:dyDescent="0.35">
      <c r="A3991" s="8" t="s">
        <v>12</v>
      </c>
      <c r="B3991" s="9" t="s">
        <v>13</v>
      </c>
      <c r="C3991" s="4">
        <v>67.650000000000006</v>
      </c>
    </row>
    <row r="3992" spans="1:3" x14ac:dyDescent="0.35">
      <c r="A3992" s="8" t="s">
        <v>12</v>
      </c>
      <c r="B3992" s="9" t="s">
        <v>13</v>
      </c>
      <c r="C3992" s="4">
        <v>180.96</v>
      </c>
    </row>
    <row r="3993" spans="1:3" x14ac:dyDescent="0.35">
      <c r="A3993" s="8" t="s">
        <v>12</v>
      </c>
      <c r="B3993" s="9" t="s">
        <v>13</v>
      </c>
      <c r="C3993" s="4">
        <v>48.25</v>
      </c>
    </row>
    <row r="3994" spans="1:3" x14ac:dyDescent="0.35">
      <c r="A3994" s="8" t="s">
        <v>12</v>
      </c>
      <c r="B3994" s="9" t="s">
        <v>13</v>
      </c>
      <c r="C3994" s="4">
        <v>215.99</v>
      </c>
    </row>
    <row r="3995" spans="1:3" x14ac:dyDescent="0.35">
      <c r="A3995" s="8" t="s">
        <v>12</v>
      </c>
      <c r="B3995" s="9" t="s">
        <v>13</v>
      </c>
      <c r="C3995" s="4">
        <v>87.02000000000001</v>
      </c>
    </row>
    <row r="3996" spans="1:3" x14ac:dyDescent="0.35">
      <c r="A3996" s="8" t="s">
        <v>12</v>
      </c>
      <c r="B3996" s="9" t="s">
        <v>13</v>
      </c>
      <c r="C3996" s="4">
        <v>83.960000000000008</v>
      </c>
    </row>
    <row r="3997" spans="1:3" x14ac:dyDescent="0.35">
      <c r="A3997" s="8" t="s">
        <v>12</v>
      </c>
      <c r="B3997" s="9" t="s">
        <v>13</v>
      </c>
      <c r="C3997" s="4">
        <v>223.22</v>
      </c>
    </row>
    <row r="3998" spans="1:3" x14ac:dyDescent="0.35">
      <c r="A3998" s="8" t="s">
        <v>12</v>
      </c>
      <c r="B3998" s="9" t="s">
        <v>13</v>
      </c>
      <c r="C3998" s="4">
        <v>88.07</v>
      </c>
    </row>
    <row r="3999" spans="1:3" x14ac:dyDescent="0.35">
      <c r="A3999" s="8" t="s">
        <v>12</v>
      </c>
      <c r="B3999" s="9" t="s">
        <v>13</v>
      </c>
      <c r="C3999" s="4">
        <v>347.88</v>
      </c>
    </row>
    <row r="4000" spans="1:3" x14ac:dyDescent="0.35">
      <c r="A4000" s="8" t="s">
        <v>12</v>
      </c>
      <c r="B4000" s="9" t="s">
        <v>13</v>
      </c>
      <c r="C4000" s="4">
        <v>97.65</v>
      </c>
    </row>
    <row r="4001" spans="1:3" x14ac:dyDescent="0.35">
      <c r="A4001" s="8" t="s">
        <v>12</v>
      </c>
      <c r="B4001" s="9" t="s">
        <v>13</v>
      </c>
      <c r="C4001" s="4">
        <v>60.19</v>
      </c>
    </row>
    <row r="4002" spans="1:3" x14ac:dyDescent="0.35">
      <c r="A4002" s="8" t="s">
        <v>12</v>
      </c>
      <c r="B4002" s="9" t="s">
        <v>13</v>
      </c>
      <c r="C4002" s="4">
        <v>71.240000000000009</v>
      </c>
    </row>
    <row r="4003" spans="1:3" x14ac:dyDescent="0.35">
      <c r="A4003" s="8" t="s">
        <v>12</v>
      </c>
      <c r="B4003" s="9" t="s">
        <v>13</v>
      </c>
      <c r="C4003" s="4">
        <v>27.490000000000002</v>
      </c>
    </row>
    <row r="4004" spans="1:3" x14ac:dyDescent="0.35">
      <c r="A4004" s="8" t="s">
        <v>12</v>
      </c>
      <c r="B4004" s="9" t="s">
        <v>13</v>
      </c>
      <c r="C4004" s="4">
        <v>641.54</v>
      </c>
    </row>
    <row r="4005" spans="1:3" x14ac:dyDescent="0.35">
      <c r="A4005" s="8" t="s">
        <v>12</v>
      </c>
      <c r="B4005" s="9" t="s">
        <v>13</v>
      </c>
      <c r="C4005" s="4">
        <v>139.68</v>
      </c>
    </row>
    <row r="4006" spans="1:3" x14ac:dyDescent="0.35">
      <c r="A4006" s="8" t="s">
        <v>12</v>
      </c>
      <c r="B4006" s="9" t="s">
        <v>13</v>
      </c>
      <c r="C4006" s="4">
        <v>154.04000000000002</v>
      </c>
    </row>
    <row r="4007" spans="1:3" x14ac:dyDescent="0.35">
      <c r="A4007" s="8" t="s">
        <v>12</v>
      </c>
      <c r="B4007" s="9" t="s">
        <v>13</v>
      </c>
      <c r="C4007" s="4">
        <v>141.02000000000001</v>
      </c>
    </row>
    <row r="4008" spans="1:3" x14ac:dyDescent="0.35">
      <c r="A4008" s="8" t="s">
        <v>12</v>
      </c>
      <c r="B4008" s="9" t="s">
        <v>13</v>
      </c>
      <c r="C4008" s="4">
        <v>10.7</v>
      </c>
    </row>
    <row r="4009" spans="1:3" x14ac:dyDescent="0.35">
      <c r="A4009" s="8" t="s">
        <v>12</v>
      </c>
      <c r="B4009" s="9" t="s">
        <v>13</v>
      </c>
      <c r="C4009" s="4">
        <v>72.22</v>
      </c>
    </row>
    <row r="4010" spans="1:3" x14ac:dyDescent="0.35">
      <c r="A4010" s="8" t="s">
        <v>12</v>
      </c>
      <c r="B4010" s="9" t="s">
        <v>13</v>
      </c>
      <c r="C4010" s="4">
        <v>283.14999999999998</v>
      </c>
    </row>
    <row r="4011" spans="1:3" x14ac:dyDescent="0.35">
      <c r="A4011" s="8" t="s">
        <v>12</v>
      </c>
      <c r="B4011" s="9" t="s">
        <v>13</v>
      </c>
      <c r="C4011" s="4">
        <v>117.12</v>
      </c>
    </row>
    <row r="4012" spans="1:3" x14ac:dyDescent="0.35">
      <c r="A4012" s="8" t="s">
        <v>12</v>
      </c>
      <c r="B4012" s="9" t="s">
        <v>13</v>
      </c>
      <c r="C4012" s="4">
        <v>279.7</v>
      </c>
    </row>
    <row r="4013" spans="1:3" x14ac:dyDescent="0.35">
      <c r="A4013" s="8" t="s">
        <v>12</v>
      </c>
      <c r="B4013" s="9" t="s">
        <v>13</v>
      </c>
      <c r="C4013" s="4">
        <v>332.27</v>
      </c>
    </row>
    <row r="4014" spans="1:3" x14ac:dyDescent="0.35">
      <c r="A4014" s="8" t="s">
        <v>12</v>
      </c>
      <c r="B4014" s="9" t="s">
        <v>13</v>
      </c>
      <c r="C4014" s="4">
        <v>38.03</v>
      </c>
    </row>
    <row r="4015" spans="1:3" x14ac:dyDescent="0.35">
      <c r="A4015" s="8" t="s">
        <v>12</v>
      </c>
      <c r="B4015" s="9" t="s">
        <v>13</v>
      </c>
      <c r="C4015" s="4">
        <v>58.54</v>
      </c>
    </row>
    <row r="4016" spans="1:3" x14ac:dyDescent="0.35">
      <c r="A4016" s="8" t="s">
        <v>12</v>
      </c>
      <c r="B4016" s="9" t="s">
        <v>13</v>
      </c>
      <c r="C4016" s="4">
        <v>114.75999999999999</v>
      </c>
    </row>
    <row r="4017" spans="1:3" x14ac:dyDescent="0.35">
      <c r="A4017" s="8" t="s">
        <v>12</v>
      </c>
      <c r="B4017" s="9" t="s">
        <v>13</v>
      </c>
      <c r="C4017" s="4">
        <v>350.22</v>
      </c>
    </row>
    <row r="4018" spans="1:3" x14ac:dyDescent="0.35">
      <c r="A4018" s="8" t="s">
        <v>12</v>
      </c>
      <c r="B4018" s="9" t="s">
        <v>13</v>
      </c>
      <c r="C4018" s="4">
        <v>30.060000000000002</v>
      </c>
    </row>
    <row r="4019" spans="1:3" x14ac:dyDescent="0.35">
      <c r="A4019" s="8" t="s">
        <v>12</v>
      </c>
      <c r="B4019" s="9" t="s">
        <v>13</v>
      </c>
      <c r="C4019" s="4">
        <v>84.72</v>
      </c>
    </row>
    <row r="4020" spans="1:3" x14ac:dyDescent="0.35">
      <c r="A4020" s="8" t="s">
        <v>12</v>
      </c>
      <c r="B4020" s="9" t="s">
        <v>13</v>
      </c>
      <c r="C4020" s="4">
        <v>106.19</v>
      </c>
    </row>
    <row r="4021" spans="1:3" x14ac:dyDescent="0.35">
      <c r="A4021" s="8" t="s">
        <v>12</v>
      </c>
      <c r="B4021" s="9" t="s">
        <v>13</v>
      </c>
      <c r="C4021" s="4">
        <v>55.14</v>
      </c>
    </row>
    <row r="4022" spans="1:3" x14ac:dyDescent="0.35">
      <c r="A4022" s="8" t="s">
        <v>12</v>
      </c>
      <c r="B4022" s="9" t="s">
        <v>13</v>
      </c>
      <c r="C4022" s="4">
        <v>107.25</v>
      </c>
    </row>
    <row r="4023" spans="1:3" x14ac:dyDescent="0.35">
      <c r="A4023" s="8" t="s">
        <v>12</v>
      </c>
      <c r="B4023" s="9" t="s">
        <v>13</v>
      </c>
      <c r="C4023" s="4">
        <v>93.56</v>
      </c>
    </row>
    <row r="4024" spans="1:3" x14ac:dyDescent="0.35">
      <c r="A4024" s="8" t="s">
        <v>12</v>
      </c>
      <c r="B4024" s="9" t="s">
        <v>13</v>
      </c>
      <c r="C4024" s="4">
        <v>176.07</v>
      </c>
    </row>
    <row r="4025" spans="1:3" x14ac:dyDescent="0.35">
      <c r="A4025" s="8" t="s">
        <v>12</v>
      </c>
      <c r="B4025" s="9" t="s">
        <v>13</v>
      </c>
      <c r="C4025" s="4">
        <v>100.27</v>
      </c>
    </row>
    <row r="4026" spans="1:3" x14ac:dyDescent="0.35">
      <c r="A4026" s="8" t="s">
        <v>12</v>
      </c>
      <c r="B4026" s="9" t="s">
        <v>13</v>
      </c>
      <c r="C4026" s="4">
        <v>149.66</v>
      </c>
    </row>
    <row r="4027" spans="1:3" x14ac:dyDescent="0.35">
      <c r="A4027" s="8" t="s">
        <v>12</v>
      </c>
      <c r="B4027" s="9" t="s">
        <v>13</v>
      </c>
      <c r="C4027" s="4">
        <v>242.48</v>
      </c>
    </row>
    <row r="4028" spans="1:3" x14ac:dyDescent="0.35">
      <c r="A4028" s="8" t="s">
        <v>12</v>
      </c>
      <c r="B4028" s="9" t="s">
        <v>13</v>
      </c>
      <c r="C4028" s="4">
        <v>43.22</v>
      </c>
    </row>
    <row r="4029" spans="1:3" x14ac:dyDescent="0.35">
      <c r="A4029" s="8" t="s">
        <v>12</v>
      </c>
      <c r="B4029" s="9" t="s">
        <v>13</v>
      </c>
      <c r="C4029" s="4">
        <v>198.59</v>
      </c>
    </row>
    <row r="4030" spans="1:3" x14ac:dyDescent="0.35">
      <c r="A4030" s="8" t="s">
        <v>12</v>
      </c>
      <c r="B4030" s="9" t="s">
        <v>13</v>
      </c>
      <c r="C4030" s="4">
        <v>244.13</v>
      </c>
    </row>
    <row r="4031" spans="1:3" x14ac:dyDescent="0.35">
      <c r="A4031" s="8" t="s">
        <v>12</v>
      </c>
      <c r="B4031" s="9" t="s">
        <v>13</v>
      </c>
      <c r="C4031" s="4">
        <v>63.8</v>
      </c>
    </row>
    <row r="4032" spans="1:3" x14ac:dyDescent="0.35">
      <c r="A4032" s="8" t="s">
        <v>12</v>
      </c>
      <c r="B4032" s="9" t="s">
        <v>13</v>
      </c>
      <c r="C4032" s="4">
        <v>218.64</v>
      </c>
    </row>
    <row r="4033" spans="1:3" x14ac:dyDescent="0.35">
      <c r="A4033" s="8" t="s">
        <v>12</v>
      </c>
      <c r="B4033" s="9" t="s">
        <v>13</v>
      </c>
      <c r="C4033" s="4">
        <v>160.44</v>
      </c>
    </row>
    <row r="4034" spans="1:3" x14ac:dyDescent="0.35">
      <c r="A4034" s="8" t="s">
        <v>12</v>
      </c>
      <c r="B4034" s="9" t="s">
        <v>13</v>
      </c>
      <c r="C4034" s="4">
        <v>229.21</v>
      </c>
    </row>
    <row r="4035" spans="1:3" x14ac:dyDescent="0.35">
      <c r="A4035" s="8" t="s">
        <v>12</v>
      </c>
      <c r="B4035" s="9" t="s">
        <v>13</v>
      </c>
      <c r="C4035" s="4">
        <v>298.14999999999998</v>
      </c>
    </row>
    <row r="4036" spans="1:3" x14ac:dyDescent="0.35">
      <c r="A4036" s="8" t="s">
        <v>12</v>
      </c>
      <c r="B4036" s="9" t="s">
        <v>13</v>
      </c>
      <c r="C4036" s="4">
        <v>30.64</v>
      </c>
    </row>
    <row r="4037" spans="1:3" x14ac:dyDescent="0.35">
      <c r="A4037" s="8" t="s">
        <v>12</v>
      </c>
      <c r="B4037" s="9" t="s">
        <v>13</v>
      </c>
      <c r="C4037" s="4">
        <v>99.26</v>
      </c>
    </row>
    <row r="4038" spans="1:3" x14ac:dyDescent="0.35">
      <c r="A4038" s="8" t="s">
        <v>12</v>
      </c>
      <c r="B4038" s="9" t="s">
        <v>13</v>
      </c>
      <c r="C4038" s="4">
        <v>224.64</v>
      </c>
    </row>
    <row r="4039" spans="1:3" x14ac:dyDescent="0.35">
      <c r="A4039" s="8" t="s">
        <v>12</v>
      </c>
      <c r="B4039" s="9" t="s">
        <v>13</v>
      </c>
      <c r="C4039" s="4">
        <v>174.93</v>
      </c>
    </row>
    <row r="4040" spans="1:3" x14ac:dyDescent="0.35">
      <c r="A4040" s="8" t="s">
        <v>12</v>
      </c>
      <c r="B4040" s="9" t="s">
        <v>13</v>
      </c>
      <c r="C4040" s="4">
        <v>420.64000000000004</v>
      </c>
    </row>
    <row r="4041" spans="1:3" x14ac:dyDescent="0.35">
      <c r="A4041" s="8" t="s">
        <v>12</v>
      </c>
      <c r="B4041" s="9" t="s">
        <v>13</v>
      </c>
      <c r="C4041" s="4">
        <v>43.28</v>
      </c>
    </row>
    <row r="4042" spans="1:3" x14ac:dyDescent="0.35">
      <c r="A4042" s="8" t="s">
        <v>12</v>
      </c>
      <c r="B4042" s="9" t="s">
        <v>13</v>
      </c>
      <c r="C4042" s="4">
        <v>197.87</v>
      </c>
    </row>
    <row r="4043" spans="1:3" x14ac:dyDescent="0.35">
      <c r="A4043" s="8" t="s">
        <v>12</v>
      </c>
      <c r="B4043" s="9" t="s">
        <v>13</v>
      </c>
      <c r="C4043" s="4">
        <v>75.64</v>
      </c>
    </row>
    <row r="4044" spans="1:3" x14ac:dyDescent="0.35">
      <c r="A4044" s="8" t="s">
        <v>12</v>
      </c>
      <c r="B4044" s="9" t="s">
        <v>13</v>
      </c>
      <c r="C4044" s="4">
        <v>98.69</v>
      </c>
    </row>
    <row r="4045" spans="1:3" x14ac:dyDescent="0.35">
      <c r="A4045" s="8" t="s">
        <v>12</v>
      </c>
      <c r="B4045" s="9" t="s">
        <v>13</v>
      </c>
      <c r="C4045" s="4">
        <v>83.66</v>
      </c>
    </row>
    <row r="4046" spans="1:3" x14ac:dyDescent="0.35">
      <c r="A4046" s="8" t="s">
        <v>12</v>
      </c>
      <c r="B4046" s="9" t="s">
        <v>13</v>
      </c>
      <c r="C4046" s="4">
        <v>113.51</v>
      </c>
    </row>
    <row r="4047" spans="1:3" x14ac:dyDescent="0.35">
      <c r="A4047" s="8" t="s">
        <v>12</v>
      </c>
      <c r="B4047" s="9" t="s">
        <v>13</v>
      </c>
      <c r="C4047" s="4">
        <v>202.17000000000002</v>
      </c>
    </row>
    <row r="4048" spans="1:3" x14ac:dyDescent="0.35">
      <c r="A4048" s="8" t="s">
        <v>12</v>
      </c>
      <c r="B4048" s="9" t="s">
        <v>13</v>
      </c>
      <c r="C4048" s="4">
        <v>40.94</v>
      </c>
    </row>
    <row r="4049" spans="1:3" x14ac:dyDescent="0.35">
      <c r="A4049" s="8" t="s">
        <v>12</v>
      </c>
      <c r="B4049" s="9" t="s">
        <v>13</v>
      </c>
      <c r="C4049" s="4">
        <v>109.71000000000001</v>
      </c>
    </row>
    <row r="4050" spans="1:3" x14ac:dyDescent="0.35">
      <c r="A4050" s="8" t="s">
        <v>12</v>
      </c>
      <c r="B4050" s="9" t="s">
        <v>13</v>
      </c>
      <c r="C4050" s="4">
        <v>207.01</v>
      </c>
    </row>
    <row r="4051" spans="1:3" x14ac:dyDescent="0.35">
      <c r="A4051" s="8" t="s">
        <v>12</v>
      </c>
      <c r="B4051" s="9" t="s">
        <v>13</v>
      </c>
      <c r="C4051" s="4">
        <v>58.85</v>
      </c>
    </row>
    <row r="4052" spans="1:3" x14ac:dyDescent="0.35">
      <c r="A4052" s="8" t="s">
        <v>12</v>
      </c>
      <c r="B4052" s="9" t="s">
        <v>13</v>
      </c>
      <c r="C4052" s="4">
        <v>402.62</v>
      </c>
    </row>
    <row r="4053" spans="1:3" x14ac:dyDescent="0.35">
      <c r="A4053" s="8" t="s">
        <v>12</v>
      </c>
      <c r="B4053" s="9" t="s">
        <v>13</v>
      </c>
      <c r="C4053" s="4">
        <v>67.42</v>
      </c>
    </row>
    <row r="4054" spans="1:3" x14ac:dyDescent="0.35">
      <c r="A4054" s="8" t="s">
        <v>12</v>
      </c>
      <c r="B4054" s="9" t="s">
        <v>13</v>
      </c>
      <c r="C4054" s="4">
        <v>173.88</v>
      </c>
    </row>
    <row r="4055" spans="1:3" x14ac:dyDescent="0.35">
      <c r="A4055" s="8" t="s">
        <v>12</v>
      </c>
      <c r="B4055" s="9" t="s">
        <v>13</v>
      </c>
      <c r="C4055" s="4">
        <v>215.33</v>
      </c>
    </row>
    <row r="4056" spans="1:3" x14ac:dyDescent="0.35">
      <c r="A4056" s="8" t="s">
        <v>12</v>
      </c>
      <c r="B4056" s="9" t="s">
        <v>13</v>
      </c>
      <c r="C4056" s="4">
        <v>146.20999999999998</v>
      </c>
    </row>
    <row r="4057" spans="1:3" x14ac:dyDescent="0.35">
      <c r="A4057" s="8" t="s">
        <v>12</v>
      </c>
      <c r="B4057" s="9" t="s">
        <v>13</v>
      </c>
      <c r="C4057" s="4">
        <v>82.88</v>
      </c>
    </row>
    <row r="4058" spans="1:3" x14ac:dyDescent="0.35">
      <c r="A4058" s="8" t="s">
        <v>12</v>
      </c>
      <c r="B4058" s="9" t="s">
        <v>13</v>
      </c>
      <c r="C4058" s="4">
        <v>38.409999999999997</v>
      </c>
    </row>
    <row r="4059" spans="1:3" x14ac:dyDescent="0.35">
      <c r="A4059" s="8" t="s">
        <v>12</v>
      </c>
      <c r="B4059" s="9" t="s">
        <v>13</v>
      </c>
      <c r="C4059" s="4">
        <v>359.06</v>
      </c>
    </row>
    <row r="4060" spans="1:3" x14ac:dyDescent="0.35">
      <c r="A4060" s="8" t="s">
        <v>12</v>
      </c>
      <c r="B4060" s="9" t="s">
        <v>13</v>
      </c>
      <c r="C4060" s="4">
        <v>155.72999999999999</v>
      </c>
    </row>
    <row r="4061" spans="1:3" x14ac:dyDescent="0.35">
      <c r="A4061" s="8" t="s">
        <v>12</v>
      </c>
      <c r="B4061" s="9" t="s">
        <v>13</v>
      </c>
      <c r="C4061" s="4">
        <v>226.17000000000002</v>
      </c>
    </row>
    <row r="4062" spans="1:3" x14ac:dyDescent="0.35">
      <c r="A4062" s="8" t="s">
        <v>12</v>
      </c>
      <c r="B4062" s="9" t="s">
        <v>13</v>
      </c>
      <c r="C4062" s="4">
        <v>116.26</v>
      </c>
    </row>
    <row r="4063" spans="1:3" x14ac:dyDescent="0.35">
      <c r="A4063" s="8" t="s">
        <v>12</v>
      </c>
      <c r="B4063" s="9" t="s">
        <v>13</v>
      </c>
      <c r="C4063" s="4">
        <v>240.37</v>
      </c>
    </row>
    <row r="4064" spans="1:3" x14ac:dyDescent="0.35">
      <c r="A4064" s="8" t="s">
        <v>12</v>
      </c>
      <c r="B4064" s="9" t="s">
        <v>13</v>
      </c>
      <c r="C4064" s="4">
        <v>159.30000000000001</v>
      </c>
    </row>
    <row r="4065" spans="1:3" x14ac:dyDescent="0.35">
      <c r="A4065" s="8" t="s">
        <v>12</v>
      </c>
      <c r="B4065" s="9" t="s">
        <v>13</v>
      </c>
      <c r="C4065" s="4">
        <v>466.39000000000004</v>
      </c>
    </row>
    <row r="4066" spans="1:3" x14ac:dyDescent="0.35">
      <c r="A4066" s="8" t="s">
        <v>12</v>
      </c>
      <c r="B4066" s="9" t="s">
        <v>13</v>
      </c>
      <c r="C4066" s="4">
        <v>228.45</v>
      </c>
    </row>
    <row r="4067" spans="1:3" x14ac:dyDescent="0.35">
      <c r="A4067" s="8" t="s">
        <v>12</v>
      </c>
      <c r="B4067" s="9" t="s">
        <v>13</v>
      </c>
      <c r="C4067" s="4">
        <v>44.56</v>
      </c>
    </row>
    <row r="4068" spans="1:3" x14ac:dyDescent="0.35">
      <c r="A4068" s="8" t="s">
        <v>12</v>
      </c>
      <c r="B4068" s="9" t="s">
        <v>13</v>
      </c>
      <c r="C4068" s="4">
        <v>226.62</v>
      </c>
    </row>
    <row r="4069" spans="1:3" x14ac:dyDescent="0.35">
      <c r="A4069" s="8" t="s">
        <v>12</v>
      </c>
      <c r="B4069" s="9" t="s">
        <v>13</v>
      </c>
      <c r="C4069" s="4">
        <v>142.49</v>
      </c>
    </row>
    <row r="4070" spans="1:3" x14ac:dyDescent="0.35">
      <c r="A4070" s="8" t="s">
        <v>12</v>
      </c>
      <c r="B4070" s="9" t="s">
        <v>13</v>
      </c>
      <c r="C4070" s="4">
        <v>359.78</v>
      </c>
    </row>
    <row r="4071" spans="1:3" x14ac:dyDescent="0.35">
      <c r="A4071" s="8" t="s">
        <v>12</v>
      </c>
      <c r="B4071" s="9" t="s">
        <v>13</v>
      </c>
      <c r="C4071" s="4">
        <v>219.38000000000002</v>
      </c>
    </row>
    <row r="4072" spans="1:3" x14ac:dyDescent="0.35">
      <c r="A4072" s="8" t="s">
        <v>12</v>
      </c>
      <c r="B4072" s="9" t="s">
        <v>13</v>
      </c>
      <c r="C4072" s="4">
        <v>155.32</v>
      </c>
    </row>
    <row r="4073" spans="1:3" x14ac:dyDescent="0.35">
      <c r="A4073" s="8" t="s">
        <v>12</v>
      </c>
      <c r="B4073" s="9" t="s">
        <v>13</v>
      </c>
      <c r="C4073" s="4">
        <v>178.94</v>
      </c>
    </row>
    <row r="4074" spans="1:3" x14ac:dyDescent="0.35">
      <c r="A4074" s="8" t="s">
        <v>12</v>
      </c>
      <c r="B4074" s="9" t="s">
        <v>13</v>
      </c>
      <c r="C4074" s="4">
        <v>288.85000000000002</v>
      </c>
    </row>
    <row r="4075" spans="1:3" x14ac:dyDescent="0.35">
      <c r="A4075" s="8" t="s">
        <v>12</v>
      </c>
      <c r="B4075" s="9" t="s">
        <v>13</v>
      </c>
      <c r="C4075" s="4">
        <v>31.92</v>
      </c>
    </row>
    <row r="4076" spans="1:3" x14ac:dyDescent="0.35">
      <c r="A4076" s="8" t="s">
        <v>12</v>
      </c>
      <c r="B4076" s="9" t="s">
        <v>13</v>
      </c>
      <c r="C4076" s="4">
        <v>86.669999999999987</v>
      </c>
    </row>
    <row r="4077" spans="1:3" x14ac:dyDescent="0.35">
      <c r="A4077" s="8" t="s">
        <v>12</v>
      </c>
      <c r="B4077" s="9" t="s">
        <v>13</v>
      </c>
      <c r="C4077" s="4">
        <v>278.97000000000003</v>
      </c>
    </row>
    <row r="4078" spans="1:3" x14ac:dyDescent="0.35">
      <c r="A4078" s="8" t="s">
        <v>12</v>
      </c>
      <c r="B4078" s="9" t="s">
        <v>13</v>
      </c>
      <c r="C4078" s="4">
        <v>60.620000000000005</v>
      </c>
    </row>
    <row r="4079" spans="1:3" x14ac:dyDescent="0.35">
      <c r="A4079" s="8" t="s">
        <v>12</v>
      </c>
      <c r="B4079" s="9" t="s">
        <v>13</v>
      </c>
      <c r="C4079" s="4">
        <v>119.03</v>
      </c>
    </row>
    <row r="4080" spans="1:3" x14ac:dyDescent="0.35">
      <c r="A4080" s="8" t="s">
        <v>12</v>
      </c>
      <c r="B4080" s="9" t="s">
        <v>13</v>
      </c>
      <c r="C4080" s="4">
        <v>190.44</v>
      </c>
    </row>
    <row r="4081" spans="1:3" x14ac:dyDescent="0.35">
      <c r="A4081" s="8" t="s">
        <v>12</v>
      </c>
      <c r="B4081" s="9" t="s">
        <v>13</v>
      </c>
      <c r="C4081" s="4">
        <v>58.26</v>
      </c>
    </row>
    <row r="4082" spans="1:3" x14ac:dyDescent="0.35">
      <c r="A4082" s="8" t="s">
        <v>12</v>
      </c>
      <c r="B4082" s="9" t="s">
        <v>13</v>
      </c>
      <c r="C4082" s="4">
        <v>152.97</v>
      </c>
    </row>
    <row r="4083" spans="1:3" x14ac:dyDescent="0.35">
      <c r="A4083" s="8" t="s">
        <v>12</v>
      </c>
      <c r="B4083" s="9" t="s">
        <v>13</v>
      </c>
      <c r="C4083" s="4">
        <v>222.54000000000002</v>
      </c>
    </row>
    <row r="4084" spans="1:3" x14ac:dyDescent="0.35">
      <c r="A4084" s="8" t="s">
        <v>12</v>
      </c>
      <c r="B4084" s="9" t="s">
        <v>13</v>
      </c>
      <c r="C4084" s="4">
        <v>187.8</v>
      </c>
    </row>
    <row r="4085" spans="1:3" x14ac:dyDescent="0.35">
      <c r="A4085" s="8" t="s">
        <v>12</v>
      </c>
      <c r="B4085" s="9" t="s">
        <v>13</v>
      </c>
      <c r="C4085" s="4">
        <v>56.129999999999995</v>
      </c>
    </row>
    <row r="4086" spans="1:3" x14ac:dyDescent="0.35">
      <c r="A4086" s="8" t="s">
        <v>12</v>
      </c>
      <c r="B4086" s="9" t="s">
        <v>13</v>
      </c>
      <c r="C4086" s="4">
        <v>109.52</v>
      </c>
    </row>
    <row r="4087" spans="1:3" x14ac:dyDescent="0.35">
      <c r="A4087" s="8" t="s">
        <v>12</v>
      </c>
      <c r="B4087" s="9" t="s">
        <v>13</v>
      </c>
      <c r="C4087" s="4">
        <v>219.79999999999998</v>
      </c>
    </row>
    <row r="4088" spans="1:3" x14ac:dyDescent="0.35">
      <c r="A4088" s="8" t="s">
        <v>12</v>
      </c>
      <c r="B4088" s="9" t="s">
        <v>13</v>
      </c>
      <c r="C4088" s="4">
        <v>222.38</v>
      </c>
    </row>
    <row r="4089" spans="1:3" x14ac:dyDescent="0.35">
      <c r="A4089" s="8" t="s">
        <v>12</v>
      </c>
      <c r="B4089" s="9" t="s">
        <v>13</v>
      </c>
      <c r="C4089" s="4">
        <v>198.01999999999998</v>
      </c>
    </row>
    <row r="4090" spans="1:3" x14ac:dyDescent="0.35">
      <c r="A4090" s="8" t="s">
        <v>12</v>
      </c>
      <c r="B4090" s="9" t="s">
        <v>13</v>
      </c>
      <c r="C4090" s="4">
        <v>37.409999999999997</v>
      </c>
    </row>
    <row r="4091" spans="1:3" x14ac:dyDescent="0.35">
      <c r="A4091" s="8" t="s">
        <v>12</v>
      </c>
      <c r="B4091" s="9" t="s">
        <v>13</v>
      </c>
      <c r="C4091" s="4">
        <v>470.52</v>
      </c>
    </row>
    <row r="4092" spans="1:3" x14ac:dyDescent="0.35">
      <c r="A4092" s="8" t="s">
        <v>12</v>
      </c>
      <c r="B4092" s="9" t="s">
        <v>13</v>
      </c>
      <c r="C4092" s="4">
        <v>183.16000000000003</v>
      </c>
    </row>
    <row r="4093" spans="1:3" x14ac:dyDescent="0.35">
      <c r="A4093" s="8" t="s">
        <v>12</v>
      </c>
      <c r="B4093" s="9" t="s">
        <v>13</v>
      </c>
      <c r="C4093" s="4">
        <v>199.34</v>
      </c>
    </row>
    <row r="4094" spans="1:3" x14ac:dyDescent="0.35">
      <c r="A4094" s="8" t="s">
        <v>12</v>
      </c>
      <c r="B4094" s="9" t="s">
        <v>13</v>
      </c>
      <c r="C4094" s="4">
        <v>137.13</v>
      </c>
    </row>
    <row r="4095" spans="1:3" x14ac:dyDescent="0.35">
      <c r="A4095" s="8" t="s">
        <v>12</v>
      </c>
      <c r="B4095" s="9" t="s">
        <v>13</v>
      </c>
      <c r="C4095" s="4">
        <v>75.259999999999991</v>
      </c>
    </row>
    <row r="4096" spans="1:3" x14ac:dyDescent="0.35">
      <c r="A4096" s="8" t="s">
        <v>12</v>
      </c>
      <c r="B4096" s="9" t="s">
        <v>13</v>
      </c>
      <c r="C4096" s="4">
        <v>176.48000000000002</v>
      </c>
    </row>
    <row r="4097" spans="1:3" x14ac:dyDescent="0.35">
      <c r="A4097" s="8" t="s">
        <v>12</v>
      </c>
      <c r="B4097" s="9" t="s">
        <v>13</v>
      </c>
      <c r="C4097" s="4">
        <v>39.25</v>
      </c>
    </row>
    <row r="4098" spans="1:3" x14ac:dyDescent="0.35">
      <c r="A4098" s="8" t="s">
        <v>12</v>
      </c>
      <c r="B4098" s="9" t="s">
        <v>13</v>
      </c>
      <c r="C4098" s="4">
        <v>169.39</v>
      </c>
    </row>
    <row r="4099" spans="1:3" x14ac:dyDescent="0.35">
      <c r="A4099" s="8" t="s">
        <v>12</v>
      </c>
      <c r="B4099" s="9" t="s">
        <v>13</v>
      </c>
      <c r="C4099" s="4">
        <v>253.15</v>
      </c>
    </row>
    <row r="4100" spans="1:3" x14ac:dyDescent="0.35">
      <c r="A4100" s="8" t="s">
        <v>12</v>
      </c>
      <c r="B4100" s="9" t="s">
        <v>13</v>
      </c>
      <c r="C4100" s="4">
        <v>277.48</v>
      </c>
    </row>
    <row r="4101" spans="1:3" x14ac:dyDescent="0.35">
      <c r="A4101" s="8" t="s">
        <v>12</v>
      </c>
      <c r="B4101" s="9" t="s">
        <v>13</v>
      </c>
      <c r="C4101" s="4">
        <v>246.82</v>
      </c>
    </row>
    <row r="4102" spans="1:3" x14ac:dyDescent="0.35">
      <c r="A4102" s="8" t="s">
        <v>12</v>
      </c>
      <c r="B4102" s="9" t="s">
        <v>13</v>
      </c>
      <c r="C4102" s="4">
        <v>160.88</v>
      </c>
    </row>
    <row r="4103" spans="1:3" x14ac:dyDescent="0.35">
      <c r="A4103" s="8" t="s">
        <v>12</v>
      </c>
      <c r="B4103" s="9" t="s">
        <v>13</v>
      </c>
      <c r="C4103" s="4">
        <v>36.64</v>
      </c>
    </row>
    <row r="4104" spans="1:3" x14ac:dyDescent="0.35">
      <c r="A4104" s="8" t="s">
        <v>12</v>
      </c>
      <c r="B4104" s="9" t="s">
        <v>13</v>
      </c>
      <c r="C4104" s="4">
        <v>217.86</v>
      </c>
    </row>
    <row r="4105" spans="1:3" x14ac:dyDescent="0.35">
      <c r="A4105" s="8" t="s">
        <v>12</v>
      </c>
      <c r="B4105" s="9" t="s">
        <v>13</v>
      </c>
      <c r="C4105" s="4">
        <v>27.34</v>
      </c>
    </row>
    <row r="4106" spans="1:3" x14ac:dyDescent="0.35">
      <c r="A4106" s="8" t="s">
        <v>12</v>
      </c>
      <c r="B4106" s="9" t="s">
        <v>13</v>
      </c>
      <c r="C4106" s="4">
        <v>146.88</v>
      </c>
    </row>
    <row r="4107" spans="1:3" x14ac:dyDescent="0.35">
      <c r="A4107" s="8" t="s">
        <v>12</v>
      </c>
      <c r="B4107" s="9" t="s">
        <v>13</v>
      </c>
      <c r="C4107" s="4">
        <v>44.94</v>
      </c>
    </row>
    <row r="4108" spans="1:3" x14ac:dyDescent="0.35">
      <c r="A4108" s="8" t="s">
        <v>12</v>
      </c>
      <c r="B4108" s="9" t="s">
        <v>13</v>
      </c>
      <c r="C4108" s="4">
        <v>258.79999999999995</v>
      </c>
    </row>
    <row r="4109" spans="1:3" x14ac:dyDescent="0.35">
      <c r="A4109" s="8" t="s">
        <v>12</v>
      </c>
      <c r="B4109" s="9" t="s">
        <v>13</v>
      </c>
      <c r="C4109" s="4">
        <v>42.71</v>
      </c>
    </row>
    <row r="4110" spans="1:3" x14ac:dyDescent="0.35">
      <c r="A4110" s="8" t="s">
        <v>12</v>
      </c>
      <c r="B4110" s="9" t="s">
        <v>13</v>
      </c>
      <c r="C4110" s="4">
        <v>138.84</v>
      </c>
    </row>
    <row r="4111" spans="1:3" x14ac:dyDescent="0.35">
      <c r="A4111" s="8" t="s">
        <v>12</v>
      </c>
      <c r="B4111" s="9" t="s">
        <v>13</v>
      </c>
      <c r="C4111" s="4">
        <v>365.03</v>
      </c>
    </row>
    <row r="4112" spans="1:3" x14ac:dyDescent="0.35">
      <c r="A4112" s="8" t="s">
        <v>12</v>
      </c>
      <c r="B4112" s="9" t="s">
        <v>13</v>
      </c>
      <c r="C4112" s="4">
        <v>120.83</v>
      </c>
    </row>
    <row r="4113" spans="1:3" x14ac:dyDescent="0.35">
      <c r="A4113" s="8" t="s">
        <v>12</v>
      </c>
      <c r="B4113" s="9" t="s">
        <v>13</v>
      </c>
      <c r="C4113" s="4">
        <v>27.99</v>
      </c>
    </row>
    <row r="4114" spans="1:3" x14ac:dyDescent="0.35">
      <c r="A4114" s="8" t="s">
        <v>12</v>
      </c>
      <c r="B4114" s="9" t="s">
        <v>13</v>
      </c>
      <c r="C4114" s="4">
        <v>218.59</v>
      </c>
    </row>
    <row r="4115" spans="1:3" x14ac:dyDescent="0.35">
      <c r="A4115" s="8" t="s">
        <v>12</v>
      </c>
      <c r="B4115" s="9" t="s">
        <v>13</v>
      </c>
      <c r="C4115" s="4">
        <v>46.19</v>
      </c>
    </row>
    <row r="4116" spans="1:3" x14ac:dyDescent="0.35">
      <c r="A4116" s="8" t="s">
        <v>12</v>
      </c>
      <c r="B4116" s="9" t="s">
        <v>13</v>
      </c>
      <c r="C4116" s="4">
        <v>254.81</v>
      </c>
    </row>
    <row r="4117" spans="1:3" x14ac:dyDescent="0.35">
      <c r="A4117" s="8" t="s">
        <v>12</v>
      </c>
      <c r="B4117" s="9" t="s">
        <v>13</v>
      </c>
      <c r="C4117" s="4">
        <v>397</v>
      </c>
    </row>
    <row r="4118" spans="1:3" x14ac:dyDescent="0.35">
      <c r="A4118" s="8" t="s">
        <v>12</v>
      </c>
      <c r="B4118" s="9" t="s">
        <v>13</v>
      </c>
      <c r="C4118" s="4">
        <v>117.68</v>
      </c>
    </row>
    <row r="4119" spans="1:3" x14ac:dyDescent="0.35">
      <c r="A4119" s="8" t="s">
        <v>12</v>
      </c>
      <c r="B4119" s="9" t="s">
        <v>13</v>
      </c>
      <c r="C4119" s="4">
        <v>98.13</v>
      </c>
    </row>
    <row r="4120" spans="1:3" x14ac:dyDescent="0.35">
      <c r="A4120" s="8" t="s">
        <v>12</v>
      </c>
      <c r="B4120" s="9" t="s">
        <v>13</v>
      </c>
      <c r="C4120" s="4">
        <v>85.240000000000009</v>
      </c>
    </row>
    <row r="4121" spans="1:3" x14ac:dyDescent="0.35">
      <c r="A4121" s="8" t="s">
        <v>12</v>
      </c>
      <c r="B4121" s="9" t="s">
        <v>13</v>
      </c>
      <c r="C4121" s="4">
        <v>121.15</v>
      </c>
    </row>
    <row r="4122" spans="1:3" x14ac:dyDescent="0.35">
      <c r="A4122" s="8" t="s">
        <v>12</v>
      </c>
      <c r="B4122" s="9" t="s">
        <v>13</v>
      </c>
      <c r="C4122" s="4">
        <v>123.48</v>
      </c>
    </row>
    <row r="4123" spans="1:3" x14ac:dyDescent="0.35">
      <c r="A4123" s="8" t="s">
        <v>12</v>
      </c>
      <c r="B4123" s="9" t="s">
        <v>13</v>
      </c>
      <c r="C4123" s="4">
        <v>105.03999999999999</v>
      </c>
    </row>
    <row r="4124" spans="1:3" x14ac:dyDescent="0.35">
      <c r="A4124" s="8" t="s">
        <v>12</v>
      </c>
      <c r="B4124" s="9" t="s">
        <v>13</v>
      </c>
      <c r="C4124" s="4">
        <v>54.75</v>
      </c>
    </row>
    <row r="4125" spans="1:3" x14ac:dyDescent="0.35">
      <c r="A4125" s="8" t="s">
        <v>12</v>
      </c>
      <c r="B4125" s="9" t="s">
        <v>13</v>
      </c>
      <c r="C4125" s="4">
        <v>275.94</v>
      </c>
    </row>
    <row r="4126" spans="1:3" x14ac:dyDescent="0.35">
      <c r="A4126" s="8" t="s">
        <v>12</v>
      </c>
      <c r="B4126" s="9" t="s">
        <v>13</v>
      </c>
      <c r="C4126" s="4">
        <v>266.16000000000003</v>
      </c>
    </row>
    <row r="4127" spans="1:3" x14ac:dyDescent="0.35">
      <c r="A4127" s="8" t="s">
        <v>12</v>
      </c>
      <c r="B4127" s="9" t="s">
        <v>13</v>
      </c>
      <c r="C4127" s="4">
        <v>51.34</v>
      </c>
    </row>
    <row r="4128" spans="1:3" x14ac:dyDescent="0.35">
      <c r="A4128" s="8" t="s">
        <v>12</v>
      </c>
      <c r="B4128" s="9" t="s">
        <v>13</v>
      </c>
      <c r="C4128" s="4">
        <v>69.03</v>
      </c>
    </row>
    <row r="4129" spans="1:3" x14ac:dyDescent="0.35">
      <c r="A4129" s="8" t="s">
        <v>12</v>
      </c>
      <c r="B4129" s="9" t="s">
        <v>13</v>
      </c>
      <c r="C4129" s="4">
        <v>160.19</v>
      </c>
    </row>
    <row r="4130" spans="1:3" x14ac:dyDescent="0.35">
      <c r="A4130" s="8" t="s">
        <v>12</v>
      </c>
      <c r="B4130" s="9" t="s">
        <v>13</v>
      </c>
      <c r="C4130" s="4">
        <v>201.3</v>
      </c>
    </row>
    <row r="4131" spans="1:3" x14ac:dyDescent="0.35">
      <c r="A4131" s="8" t="s">
        <v>12</v>
      </c>
      <c r="B4131" s="9" t="s">
        <v>13</v>
      </c>
      <c r="C4131" s="4">
        <v>181.01</v>
      </c>
    </row>
    <row r="4132" spans="1:3" x14ac:dyDescent="0.35">
      <c r="A4132" s="8" t="s">
        <v>12</v>
      </c>
      <c r="B4132" s="9" t="s">
        <v>13</v>
      </c>
      <c r="C4132" s="4">
        <v>34.18</v>
      </c>
    </row>
    <row r="4133" spans="1:3" x14ac:dyDescent="0.35">
      <c r="A4133" s="8" t="s">
        <v>12</v>
      </c>
      <c r="B4133" s="9" t="s">
        <v>13</v>
      </c>
      <c r="C4133" s="4">
        <v>132.66</v>
      </c>
    </row>
    <row r="4134" spans="1:3" x14ac:dyDescent="0.35">
      <c r="A4134" s="8" t="s">
        <v>12</v>
      </c>
      <c r="B4134" s="9" t="s">
        <v>13</v>
      </c>
      <c r="C4134" s="4">
        <v>450.11</v>
      </c>
    </row>
    <row r="4135" spans="1:3" x14ac:dyDescent="0.35">
      <c r="A4135" s="8" t="s">
        <v>12</v>
      </c>
      <c r="B4135" s="9" t="s">
        <v>13</v>
      </c>
      <c r="C4135" s="4">
        <v>166.48000000000002</v>
      </c>
    </row>
    <row r="4136" spans="1:3" x14ac:dyDescent="0.35">
      <c r="A4136" s="8" t="s">
        <v>12</v>
      </c>
      <c r="B4136" s="9" t="s">
        <v>13</v>
      </c>
      <c r="C4136" s="4">
        <v>149.28</v>
      </c>
    </row>
    <row r="4137" spans="1:3" x14ac:dyDescent="0.35">
      <c r="A4137" s="8" t="s">
        <v>12</v>
      </c>
      <c r="B4137" s="9" t="s">
        <v>13</v>
      </c>
      <c r="C4137" s="4">
        <v>49.77</v>
      </c>
    </row>
    <row r="4138" spans="1:3" x14ac:dyDescent="0.35">
      <c r="A4138" s="8" t="s">
        <v>12</v>
      </c>
      <c r="B4138" s="9" t="s">
        <v>13</v>
      </c>
      <c r="C4138" s="4">
        <v>276.13</v>
      </c>
    </row>
    <row r="4139" spans="1:3" x14ac:dyDescent="0.35">
      <c r="A4139" s="8" t="s">
        <v>12</v>
      </c>
      <c r="B4139" s="9" t="s">
        <v>13</v>
      </c>
      <c r="C4139" s="4">
        <v>219.85</v>
      </c>
    </row>
    <row r="4140" spans="1:3" x14ac:dyDescent="0.35">
      <c r="A4140" s="8" t="s">
        <v>12</v>
      </c>
      <c r="B4140" s="9" t="s">
        <v>13</v>
      </c>
      <c r="C4140" s="4">
        <v>76.599999999999994</v>
      </c>
    </row>
    <row r="4141" spans="1:3" x14ac:dyDescent="0.35">
      <c r="A4141" s="8" t="s">
        <v>12</v>
      </c>
      <c r="B4141" s="9" t="s">
        <v>13</v>
      </c>
      <c r="C4141" s="4">
        <v>79.539999999999992</v>
      </c>
    </row>
    <row r="4142" spans="1:3" x14ac:dyDescent="0.35">
      <c r="A4142" s="8" t="s">
        <v>12</v>
      </c>
      <c r="B4142" s="9" t="s">
        <v>13</v>
      </c>
      <c r="C4142" s="4">
        <v>187.62</v>
      </c>
    </row>
    <row r="4143" spans="1:3" x14ac:dyDescent="0.35">
      <c r="A4143" s="8" t="s">
        <v>12</v>
      </c>
      <c r="B4143" s="9" t="s">
        <v>13</v>
      </c>
      <c r="C4143" s="4">
        <v>313.43</v>
      </c>
    </row>
    <row r="4144" spans="1:3" x14ac:dyDescent="0.35">
      <c r="A4144" s="8" t="s">
        <v>12</v>
      </c>
      <c r="B4144" s="9" t="s">
        <v>13</v>
      </c>
      <c r="C4144" s="4">
        <v>483.12</v>
      </c>
    </row>
    <row r="4145" spans="1:3" x14ac:dyDescent="0.35">
      <c r="A4145" s="8" t="s">
        <v>12</v>
      </c>
      <c r="B4145" s="9" t="s">
        <v>13</v>
      </c>
      <c r="C4145" s="4">
        <v>74.67</v>
      </c>
    </row>
    <row r="4146" spans="1:3" x14ac:dyDescent="0.35">
      <c r="A4146" s="8" t="s">
        <v>12</v>
      </c>
      <c r="B4146" s="9" t="s">
        <v>13</v>
      </c>
      <c r="C4146" s="4">
        <v>29.85</v>
      </c>
    </row>
    <row r="4147" spans="1:3" x14ac:dyDescent="0.35">
      <c r="A4147" s="8" t="s">
        <v>12</v>
      </c>
      <c r="B4147" s="9" t="s">
        <v>13</v>
      </c>
      <c r="C4147" s="4">
        <v>116.08</v>
      </c>
    </row>
    <row r="4148" spans="1:3" x14ac:dyDescent="0.35">
      <c r="A4148" s="8" t="s">
        <v>12</v>
      </c>
      <c r="B4148" s="9" t="s">
        <v>13</v>
      </c>
      <c r="C4148" s="4">
        <v>59.929999999999993</v>
      </c>
    </row>
    <row r="4149" spans="1:3" x14ac:dyDescent="0.35">
      <c r="A4149" s="8" t="s">
        <v>12</v>
      </c>
      <c r="B4149" s="9" t="s">
        <v>13</v>
      </c>
      <c r="C4149" s="4">
        <v>85.91</v>
      </c>
    </row>
    <row r="4150" spans="1:3" x14ac:dyDescent="0.35">
      <c r="A4150" s="8" t="s">
        <v>12</v>
      </c>
      <c r="B4150" s="9" t="s">
        <v>13</v>
      </c>
      <c r="C4150" s="4">
        <v>71.42</v>
      </c>
    </row>
    <row r="4151" spans="1:3" x14ac:dyDescent="0.35">
      <c r="A4151" s="8" t="s">
        <v>12</v>
      </c>
      <c r="B4151" s="9" t="s">
        <v>13</v>
      </c>
      <c r="C4151" s="4">
        <v>103.02</v>
      </c>
    </row>
    <row r="4152" spans="1:3" x14ac:dyDescent="0.35">
      <c r="A4152" s="8" t="s">
        <v>12</v>
      </c>
      <c r="B4152" s="9" t="s">
        <v>13</v>
      </c>
      <c r="C4152" s="4">
        <v>420.31</v>
      </c>
    </row>
    <row r="4153" spans="1:3" x14ac:dyDescent="0.35">
      <c r="A4153" s="8" t="s">
        <v>12</v>
      </c>
      <c r="B4153" s="9" t="s">
        <v>13</v>
      </c>
      <c r="C4153" s="4">
        <v>362.55</v>
      </c>
    </row>
    <row r="4154" spans="1:3" x14ac:dyDescent="0.35">
      <c r="A4154" s="8" t="s">
        <v>12</v>
      </c>
      <c r="B4154" s="9" t="s">
        <v>13</v>
      </c>
      <c r="C4154" s="4">
        <v>76.349999999999994</v>
      </c>
    </row>
    <row r="4155" spans="1:3" x14ac:dyDescent="0.35">
      <c r="A4155" s="8" t="s">
        <v>12</v>
      </c>
      <c r="B4155" s="9" t="s">
        <v>13</v>
      </c>
      <c r="C4155" s="4">
        <v>144.16000000000003</v>
      </c>
    </row>
    <row r="4156" spans="1:3" x14ac:dyDescent="0.35">
      <c r="A4156" s="8" t="s">
        <v>12</v>
      </c>
      <c r="B4156" s="9" t="s">
        <v>13</v>
      </c>
      <c r="C4156" s="4">
        <v>294.31</v>
      </c>
    </row>
    <row r="4157" spans="1:3" x14ac:dyDescent="0.35">
      <c r="A4157" s="8" t="s">
        <v>12</v>
      </c>
      <c r="B4157" s="9" t="s">
        <v>13</v>
      </c>
      <c r="C4157" s="4">
        <v>156.39999999999998</v>
      </c>
    </row>
    <row r="4158" spans="1:3" x14ac:dyDescent="0.35">
      <c r="A4158" s="8" t="s">
        <v>12</v>
      </c>
      <c r="B4158" s="9" t="s">
        <v>13</v>
      </c>
      <c r="C4158" s="4">
        <v>391.5</v>
      </c>
    </row>
    <row r="4159" spans="1:3" x14ac:dyDescent="0.35">
      <c r="A4159" s="8" t="s">
        <v>12</v>
      </c>
      <c r="B4159" s="9" t="s">
        <v>13</v>
      </c>
      <c r="C4159" s="4">
        <v>33.15</v>
      </c>
    </row>
    <row r="4160" spans="1:3" x14ac:dyDescent="0.35">
      <c r="A4160" s="8" t="s">
        <v>12</v>
      </c>
      <c r="B4160" s="9" t="s">
        <v>13</v>
      </c>
      <c r="C4160" s="4">
        <v>83.98</v>
      </c>
    </row>
    <row r="4161" spans="1:3" x14ac:dyDescent="0.35">
      <c r="A4161" s="8" t="s">
        <v>12</v>
      </c>
      <c r="B4161" s="9" t="s">
        <v>13</v>
      </c>
      <c r="C4161" s="4">
        <v>134.41</v>
      </c>
    </row>
    <row r="4162" spans="1:3" x14ac:dyDescent="0.35">
      <c r="A4162" s="8" t="s">
        <v>12</v>
      </c>
      <c r="B4162" s="9" t="s">
        <v>13</v>
      </c>
      <c r="C4162" s="4">
        <v>206.84</v>
      </c>
    </row>
    <row r="4163" spans="1:3" x14ac:dyDescent="0.35">
      <c r="A4163" s="8" t="s">
        <v>12</v>
      </c>
      <c r="B4163" s="9" t="s">
        <v>13</v>
      </c>
      <c r="C4163" s="4">
        <v>164.70999999999998</v>
      </c>
    </row>
    <row r="4164" spans="1:3" x14ac:dyDescent="0.35">
      <c r="A4164" s="8" t="s">
        <v>12</v>
      </c>
      <c r="B4164" s="9" t="s">
        <v>13</v>
      </c>
      <c r="C4164" s="4">
        <v>136.36000000000001</v>
      </c>
    </row>
    <row r="4165" spans="1:3" x14ac:dyDescent="0.35">
      <c r="A4165" s="8" t="s">
        <v>12</v>
      </c>
      <c r="B4165" s="9" t="s">
        <v>13</v>
      </c>
      <c r="C4165" s="4">
        <v>59.519999999999996</v>
      </c>
    </row>
    <row r="4166" spans="1:3" x14ac:dyDescent="0.35">
      <c r="A4166" s="8" t="s">
        <v>12</v>
      </c>
      <c r="B4166" s="9" t="s">
        <v>13</v>
      </c>
      <c r="C4166" s="4">
        <v>154.32999999999998</v>
      </c>
    </row>
    <row r="4167" spans="1:3" x14ac:dyDescent="0.35">
      <c r="A4167" s="8" t="s">
        <v>12</v>
      </c>
      <c r="B4167" s="9" t="s">
        <v>13</v>
      </c>
      <c r="C4167" s="4">
        <v>327.49</v>
      </c>
    </row>
    <row r="4168" spans="1:3" x14ac:dyDescent="0.35">
      <c r="A4168" s="8" t="s">
        <v>12</v>
      </c>
      <c r="B4168" s="9" t="s">
        <v>13</v>
      </c>
      <c r="C4168" s="4">
        <v>9.5</v>
      </c>
    </row>
    <row r="4169" spans="1:3" x14ac:dyDescent="0.35">
      <c r="A4169" s="8" t="s">
        <v>12</v>
      </c>
      <c r="B4169" s="9" t="s">
        <v>13</v>
      </c>
      <c r="C4169" s="4">
        <v>72.59</v>
      </c>
    </row>
    <row r="4170" spans="1:3" x14ac:dyDescent="0.35">
      <c r="A4170" s="8" t="s">
        <v>12</v>
      </c>
      <c r="B4170" s="9" t="s">
        <v>13</v>
      </c>
      <c r="C4170" s="4">
        <v>117.07</v>
      </c>
    </row>
    <row r="4171" spans="1:3" x14ac:dyDescent="0.35">
      <c r="A4171" s="8" t="s">
        <v>12</v>
      </c>
      <c r="B4171" s="9" t="s">
        <v>13</v>
      </c>
      <c r="C4171" s="4">
        <v>155.24</v>
      </c>
    </row>
    <row r="4172" spans="1:3" x14ac:dyDescent="0.35">
      <c r="A4172" s="8" t="s">
        <v>12</v>
      </c>
      <c r="B4172" s="9" t="s">
        <v>13</v>
      </c>
      <c r="C4172" s="4">
        <v>230.75</v>
      </c>
    </row>
    <row r="4173" spans="1:3" x14ac:dyDescent="0.35">
      <c r="A4173" s="8" t="s">
        <v>12</v>
      </c>
      <c r="B4173" s="9" t="s">
        <v>13</v>
      </c>
      <c r="C4173" s="4">
        <v>67.819999999999993</v>
      </c>
    </row>
    <row r="4174" spans="1:3" x14ac:dyDescent="0.35">
      <c r="A4174" s="8" t="s">
        <v>12</v>
      </c>
      <c r="B4174" s="9" t="s">
        <v>13</v>
      </c>
      <c r="C4174" s="4">
        <v>141.07999999999998</v>
      </c>
    </row>
    <row r="4175" spans="1:3" x14ac:dyDescent="0.35">
      <c r="A4175" s="8" t="s">
        <v>12</v>
      </c>
      <c r="B4175" s="9" t="s">
        <v>13</v>
      </c>
      <c r="C4175" s="4">
        <v>179.04000000000002</v>
      </c>
    </row>
    <row r="4176" spans="1:3" x14ac:dyDescent="0.35">
      <c r="A4176" s="8" t="s">
        <v>12</v>
      </c>
      <c r="B4176" s="9" t="s">
        <v>13</v>
      </c>
      <c r="C4176" s="4">
        <v>142.44999999999999</v>
      </c>
    </row>
    <row r="4177" spans="1:3" x14ac:dyDescent="0.35">
      <c r="A4177" s="8" t="s">
        <v>12</v>
      </c>
      <c r="B4177" s="9" t="s">
        <v>13</v>
      </c>
      <c r="C4177" s="4">
        <v>249.62</v>
      </c>
    </row>
    <row r="4178" spans="1:3" x14ac:dyDescent="0.35">
      <c r="A4178" s="8" t="s">
        <v>12</v>
      </c>
      <c r="B4178" s="9" t="s">
        <v>13</v>
      </c>
      <c r="C4178" s="4">
        <v>5.7</v>
      </c>
    </row>
    <row r="4179" spans="1:3" x14ac:dyDescent="0.35">
      <c r="A4179" s="8" t="s">
        <v>12</v>
      </c>
      <c r="B4179" s="9" t="s">
        <v>13</v>
      </c>
      <c r="C4179" s="4">
        <v>152.41</v>
      </c>
    </row>
    <row r="4180" spans="1:3" x14ac:dyDescent="0.35">
      <c r="A4180" s="8" t="s">
        <v>12</v>
      </c>
      <c r="B4180" s="9" t="s">
        <v>13</v>
      </c>
      <c r="C4180" s="4">
        <v>237.37</v>
      </c>
    </row>
    <row r="4181" spans="1:3" x14ac:dyDescent="0.35">
      <c r="A4181" s="8" t="s">
        <v>12</v>
      </c>
      <c r="B4181" s="9" t="s">
        <v>13</v>
      </c>
      <c r="C4181" s="4">
        <v>372.53999999999996</v>
      </c>
    </row>
    <row r="4182" spans="1:3" x14ac:dyDescent="0.35">
      <c r="A4182" s="8" t="s">
        <v>12</v>
      </c>
      <c r="B4182" s="9" t="s">
        <v>13</v>
      </c>
      <c r="C4182" s="4">
        <v>132.28</v>
      </c>
    </row>
    <row r="4183" spans="1:3" x14ac:dyDescent="0.35">
      <c r="A4183" s="8" t="s">
        <v>12</v>
      </c>
      <c r="B4183" s="9" t="s">
        <v>13</v>
      </c>
      <c r="C4183" s="4">
        <v>180.43</v>
      </c>
    </row>
    <row r="4184" spans="1:3" x14ac:dyDescent="0.35">
      <c r="A4184" s="8" t="s">
        <v>12</v>
      </c>
      <c r="B4184" s="9" t="s">
        <v>13</v>
      </c>
      <c r="C4184" s="4">
        <v>314.34000000000003</v>
      </c>
    </row>
    <row r="4185" spans="1:3" x14ac:dyDescent="0.35">
      <c r="A4185" s="8" t="s">
        <v>12</v>
      </c>
      <c r="B4185" s="9" t="s">
        <v>13</v>
      </c>
      <c r="C4185" s="4">
        <v>263.38</v>
      </c>
    </row>
    <row r="4186" spans="1:3" x14ac:dyDescent="0.35">
      <c r="A4186" s="8" t="s">
        <v>12</v>
      </c>
      <c r="B4186" s="9" t="s">
        <v>13</v>
      </c>
      <c r="C4186" s="4">
        <v>170.61</v>
      </c>
    </row>
    <row r="4187" spans="1:3" x14ac:dyDescent="0.35">
      <c r="A4187" s="8" t="s">
        <v>12</v>
      </c>
      <c r="B4187" s="9" t="s">
        <v>13</v>
      </c>
      <c r="C4187" s="4">
        <v>280.49</v>
      </c>
    </row>
    <row r="4188" spans="1:3" x14ac:dyDescent="0.35">
      <c r="A4188" s="8" t="s">
        <v>12</v>
      </c>
      <c r="B4188" s="9" t="s">
        <v>13</v>
      </c>
      <c r="C4188" s="4">
        <v>7</v>
      </c>
    </row>
    <row r="4189" spans="1:3" x14ac:dyDescent="0.35">
      <c r="A4189" s="8" t="s">
        <v>12</v>
      </c>
      <c r="B4189" s="9" t="s">
        <v>13</v>
      </c>
      <c r="C4189" s="4">
        <v>122.03999999999999</v>
      </c>
    </row>
    <row r="4190" spans="1:3" x14ac:dyDescent="0.35">
      <c r="A4190" s="8" t="s">
        <v>12</v>
      </c>
      <c r="B4190" s="9" t="s">
        <v>13</v>
      </c>
      <c r="C4190" s="4">
        <v>39.32</v>
      </c>
    </row>
    <row r="4191" spans="1:3" x14ac:dyDescent="0.35">
      <c r="A4191" s="8" t="s">
        <v>12</v>
      </c>
      <c r="B4191" s="9" t="s">
        <v>13</v>
      </c>
      <c r="C4191" s="4">
        <v>349.45</v>
      </c>
    </row>
    <row r="4192" spans="1:3" x14ac:dyDescent="0.35">
      <c r="A4192" s="8" t="s">
        <v>12</v>
      </c>
      <c r="B4192" s="9" t="s">
        <v>13</v>
      </c>
      <c r="C4192" s="4">
        <v>306.48</v>
      </c>
    </row>
    <row r="4193" spans="1:3" x14ac:dyDescent="0.35">
      <c r="A4193" s="8" t="s">
        <v>12</v>
      </c>
      <c r="B4193" s="9" t="s">
        <v>13</v>
      </c>
      <c r="C4193" s="4">
        <v>95.1</v>
      </c>
    </row>
    <row r="4194" spans="1:3" x14ac:dyDescent="0.35">
      <c r="A4194" s="8" t="s">
        <v>12</v>
      </c>
      <c r="B4194" s="9" t="s">
        <v>13</v>
      </c>
      <c r="C4194" s="4">
        <v>216.38</v>
      </c>
    </row>
    <row r="4195" spans="1:3" x14ac:dyDescent="0.35">
      <c r="A4195" s="8" t="s">
        <v>12</v>
      </c>
      <c r="B4195" s="9" t="s">
        <v>13</v>
      </c>
      <c r="C4195" s="4">
        <v>114.39</v>
      </c>
    </row>
    <row r="4196" spans="1:3" x14ac:dyDescent="0.35">
      <c r="A4196" s="8" t="s">
        <v>12</v>
      </c>
      <c r="B4196" s="9" t="s">
        <v>13</v>
      </c>
      <c r="C4196" s="4">
        <v>200.31</v>
      </c>
    </row>
    <row r="4197" spans="1:3" x14ac:dyDescent="0.35">
      <c r="A4197" s="8" t="s">
        <v>12</v>
      </c>
      <c r="B4197" s="9" t="s">
        <v>13</v>
      </c>
      <c r="C4197" s="4">
        <v>171.63000000000002</v>
      </c>
    </row>
    <row r="4198" spans="1:3" x14ac:dyDescent="0.35">
      <c r="A4198" s="8" t="s">
        <v>12</v>
      </c>
      <c r="B4198" s="9" t="s">
        <v>13</v>
      </c>
      <c r="C4198" s="4">
        <v>228.95000000000002</v>
      </c>
    </row>
    <row r="4199" spans="1:3" x14ac:dyDescent="0.35">
      <c r="A4199" s="8" t="s">
        <v>12</v>
      </c>
      <c r="B4199" s="9" t="s">
        <v>13</v>
      </c>
      <c r="C4199" s="4">
        <v>138.17000000000002</v>
      </c>
    </row>
    <row r="4200" spans="1:3" x14ac:dyDescent="0.35">
      <c r="A4200" s="8" t="s">
        <v>12</v>
      </c>
      <c r="B4200" s="9" t="s">
        <v>13</v>
      </c>
      <c r="C4200" s="4">
        <v>167.96</v>
      </c>
    </row>
    <row r="4201" spans="1:3" x14ac:dyDescent="0.35">
      <c r="A4201" s="8" t="s">
        <v>12</v>
      </c>
      <c r="B4201" s="9" t="s">
        <v>13</v>
      </c>
      <c r="C4201" s="4">
        <v>204.42</v>
      </c>
    </row>
    <row r="4202" spans="1:3" x14ac:dyDescent="0.35">
      <c r="A4202" s="8" t="s">
        <v>12</v>
      </c>
      <c r="B4202" s="9" t="s">
        <v>13</v>
      </c>
      <c r="C4202" s="4">
        <v>263.74</v>
      </c>
    </row>
    <row r="4203" spans="1:3" x14ac:dyDescent="0.35">
      <c r="A4203" s="8" t="s">
        <v>12</v>
      </c>
      <c r="B4203" s="9" t="s">
        <v>13</v>
      </c>
      <c r="C4203" s="4">
        <v>94.94</v>
      </c>
    </row>
    <row r="4204" spans="1:3" x14ac:dyDescent="0.35">
      <c r="A4204" s="8" t="s">
        <v>12</v>
      </c>
      <c r="B4204" s="9" t="s">
        <v>13</v>
      </c>
      <c r="C4204" s="4">
        <v>142.19</v>
      </c>
    </row>
    <row r="4205" spans="1:3" x14ac:dyDescent="0.35">
      <c r="A4205" s="8" t="s">
        <v>12</v>
      </c>
      <c r="B4205" s="9" t="s">
        <v>13</v>
      </c>
      <c r="C4205" s="4">
        <v>51.239999999999995</v>
      </c>
    </row>
    <row r="4206" spans="1:3" x14ac:dyDescent="0.35">
      <c r="A4206" s="8" t="s">
        <v>12</v>
      </c>
      <c r="B4206" s="9" t="s">
        <v>13</v>
      </c>
      <c r="C4206" s="4">
        <v>207.94</v>
      </c>
    </row>
    <row r="4207" spans="1:3" x14ac:dyDescent="0.35">
      <c r="A4207" s="8" t="s">
        <v>12</v>
      </c>
      <c r="B4207" s="9" t="s">
        <v>13</v>
      </c>
      <c r="C4207" s="4">
        <v>213.69</v>
      </c>
    </row>
    <row r="4208" spans="1:3" x14ac:dyDescent="0.35">
      <c r="A4208" s="8" t="s">
        <v>12</v>
      </c>
      <c r="B4208" s="9" t="s">
        <v>13</v>
      </c>
      <c r="C4208" s="4">
        <v>133.19999999999999</v>
      </c>
    </row>
    <row r="4209" spans="1:3" x14ac:dyDescent="0.35">
      <c r="A4209" s="8" t="s">
        <v>12</v>
      </c>
      <c r="B4209" s="9" t="s">
        <v>13</v>
      </c>
      <c r="C4209" s="4">
        <v>189.01</v>
      </c>
    </row>
    <row r="4210" spans="1:3" x14ac:dyDescent="0.35">
      <c r="A4210" s="8" t="s">
        <v>12</v>
      </c>
      <c r="B4210" s="9" t="s">
        <v>13</v>
      </c>
      <c r="C4210" s="4">
        <v>201.7</v>
      </c>
    </row>
    <row r="4211" spans="1:3" x14ac:dyDescent="0.35">
      <c r="A4211" s="8" t="s">
        <v>12</v>
      </c>
      <c r="B4211" s="9" t="s">
        <v>13</v>
      </c>
      <c r="C4211" s="4">
        <v>781.69999999999993</v>
      </c>
    </row>
    <row r="4212" spans="1:3" x14ac:dyDescent="0.35">
      <c r="A4212" s="8" t="s">
        <v>12</v>
      </c>
      <c r="B4212" s="9" t="s">
        <v>13</v>
      </c>
      <c r="C4212" s="4">
        <v>164.86</v>
      </c>
    </row>
    <row r="4213" spans="1:3" x14ac:dyDescent="0.35">
      <c r="A4213" s="8" t="s">
        <v>12</v>
      </c>
      <c r="B4213" s="9" t="s">
        <v>13</v>
      </c>
      <c r="C4213" s="4">
        <v>307.17</v>
      </c>
    </row>
    <row r="4214" spans="1:3" x14ac:dyDescent="0.35">
      <c r="A4214" s="8" t="s">
        <v>12</v>
      </c>
      <c r="B4214" s="9" t="s">
        <v>13</v>
      </c>
      <c r="C4214" s="4">
        <v>2455.83</v>
      </c>
    </row>
    <row r="4215" spans="1:3" x14ac:dyDescent="0.35">
      <c r="A4215" s="8" t="s">
        <v>12</v>
      </c>
      <c r="B4215" s="9" t="s">
        <v>13</v>
      </c>
      <c r="C4215" s="4">
        <v>154.16</v>
      </c>
    </row>
    <row r="4216" spans="1:3" x14ac:dyDescent="0.35">
      <c r="A4216" s="8" t="s">
        <v>12</v>
      </c>
      <c r="B4216" s="9" t="s">
        <v>13</v>
      </c>
      <c r="C4216" s="4">
        <v>58.04</v>
      </c>
    </row>
    <row r="4217" spans="1:3" x14ac:dyDescent="0.35">
      <c r="A4217" s="8" t="s">
        <v>12</v>
      </c>
      <c r="B4217" s="9" t="s">
        <v>13</v>
      </c>
      <c r="C4217" s="4">
        <v>384.31</v>
      </c>
    </row>
    <row r="4218" spans="1:3" x14ac:dyDescent="0.35">
      <c r="A4218" s="8" t="s">
        <v>12</v>
      </c>
      <c r="B4218" s="9" t="s">
        <v>13</v>
      </c>
      <c r="C4218" s="4">
        <v>285.5</v>
      </c>
    </row>
    <row r="4219" spans="1:3" x14ac:dyDescent="0.35">
      <c r="A4219" s="8" t="s">
        <v>12</v>
      </c>
      <c r="B4219" s="9" t="s">
        <v>13</v>
      </c>
      <c r="C4219" s="4">
        <v>93.42</v>
      </c>
    </row>
    <row r="4220" spans="1:3" x14ac:dyDescent="0.35">
      <c r="A4220" s="8" t="s">
        <v>12</v>
      </c>
      <c r="B4220" s="9" t="s">
        <v>13</v>
      </c>
      <c r="C4220" s="4">
        <v>27.01</v>
      </c>
    </row>
    <row r="4221" spans="1:3" x14ac:dyDescent="0.35">
      <c r="A4221" s="8" t="s">
        <v>12</v>
      </c>
      <c r="B4221" s="9" t="s">
        <v>13</v>
      </c>
      <c r="C4221" s="4">
        <v>65.930000000000007</v>
      </c>
    </row>
    <row r="4222" spans="1:3" x14ac:dyDescent="0.35">
      <c r="A4222" s="8" t="s">
        <v>12</v>
      </c>
      <c r="B4222" s="9" t="s">
        <v>13</v>
      </c>
      <c r="C4222" s="4">
        <v>34.07</v>
      </c>
    </row>
    <row r="4223" spans="1:3" x14ac:dyDescent="0.35">
      <c r="A4223" s="8" t="s">
        <v>12</v>
      </c>
      <c r="B4223" s="9" t="s">
        <v>13</v>
      </c>
      <c r="C4223" s="4">
        <v>354.4</v>
      </c>
    </row>
    <row r="4224" spans="1:3" x14ac:dyDescent="0.35">
      <c r="A4224" s="8" t="s">
        <v>12</v>
      </c>
      <c r="B4224" s="9" t="s">
        <v>13</v>
      </c>
      <c r="C4224" s="4">
        <v>172.29000000000002</v>
      </c>
    </row>
    <row r="4225" spans="1:3" x14ac:dyDescent="0.35">
      <c r="A4225" s="8" t="s">
        <v>12</v>
      </c>
      <c r="B4225" s="9" t="s">
        <v>13</v>
      </c>
      <c r="C4225" s="4">
        <v>113.10000000000001</v>
      </c>
    </row>
    <row r="4226" spans="1:3" x14ac:dyDescent="0.35">
      <c r="A4226" s="8" t="s">
        <v>12</v>
      </c>
      <c r="B4226" s="9" t="s">
        <v>13</v>
      </c>
      <c r="C4226" s="4">
        <v>199.13</v>
      </c>
    </row>
    <row r="4227" spans="1:3" x14ac:dyDescent="0.35">
      <c r="A4227" s="8" t="s">
        <v>12</v>
      </c>
      <c r="B4227" s="9" t="s">
        <v>13</v>
      </c>
      <c r="C4227" s="4">
        <v>110.75</v>
      </c>
    </row>
    <row r="4228" spans="1:3" x14ac:dyDescent="0.35">
      <c r="A4228" s="8" t="s">
        <v>12</v>
      </c>
      <c r="B4228" s="9" t="s">
        <v>13</v>
      </c>
      <c r="C4228" s="4">
        <v>357.13</v>
      </c>
    </row>
    <row r="4229" spans="1:3" x14ac:dyDescent="0.35">
      <c r="A4229" s="8" t="s">
        <v>12</v>
      </c>
      <c r="B4229" s="9" t="s">
        <v>13</v>
      </c>
      <c r="C4229" s="4">
        <v>83.6</v>
      </c>
    </row>
    <row r="4230" spans="1:3" x14ac:dyDescent="0.35">
      <c r="A4230" s="8" t="s">
        <v>12</v>
      </c>
      <c r="B4230" s="9" t="s">
        <v>13</v>
      </c>
      <c r="C4230" s="4">
        <v>89.07</v>
      </c>
    </row>
    <row r="4231" spans="1:3" x14ac:dyDescent="0.35">
      <c r="A4231" s="8" t="s">
        <v>12</v>
      </c>
      <c r="B4231" s="9" t="s">
        <v>13</v>
      </c>
      <c r="C4231" s="4">
        <v>27.45</v>
      </c>
    </row>
    <row r="4232" spans="1:3" x14ac:dyDescent="0.35">
      <c r="A4232" s="8" t="s">
        <v>12</v>
      </c>
      <c r="B4232" s="9" t="s">
        <v>13</v>
      </c>
      <c r="C4232" s="4">
        <v>258.64999999999998</v>
      </c>
    </row>
    <row r="4233" spans="1:3" x14ac:dyDescent="0.35">
      <c r="A4233" s="8" t="s">
        <v>12</v>
      </c>
      <c r="B4233" s="9" t="s">
        <v>13</v>
      </c>
      <c r="C4233" s="4">
        <v>381.14</v>
      </c>
    </row>
    <row r="4234" spans="1:3" x14ac:dyDescent="0.35">
      <c r="A4234" s="8" t="s">
        <v>12</v>
      </c>
      <c r="B4234" s="9" t="s">
        <v>13</v>
      </c>
      <c r="C4234" s="4">
        <v>227.22</v>
      </c>
    </row>
    <row r="4235" spans="1:3" x14ac:dyDescent="0.35">
      <c r="A4235" s="8" t="s">
        <v>12</v>
      </c>
      <c r="B4235" s="9" t="s">
        <v>13</v>
      </c>
      <c r="C4235" s="4">
        <v>140.72</v>
      </c>
    </row>
    <row r="4236" spans="1:3" x14ac:dyDescent="0.35">
      <c r="A4236" s="8" t="s">
        <v>12</v>
      </c>
      <c r="B4236" s="9" t="s">
        <v>13</v>
      </c>
      <c r="C4236" s="4">
        <v>8.6</v>
      </c>
    </row>
    <row r="4237" spans="1:3" x14ac:dyDescent="0.35">
      <c r="A4237" s="8" t="s">
        <v>12</v>
      </c>
      <c r="B4237" s="9" t="s">
        <v>13</v>
      </c>
      <c r="C4237" s="4">
        <v>187.12</v>
      </c>
    </row>
    <row r="4238" spans="1:3" x14ac:dyDescent="0.35">
      <c r="A4238" s="8" t="s">
        <v>12</v>
      </c>
      <c r="B4238" s="9" t="s">
        <v>13</v>
      </c>
      <c r="C4238" s="4">
        <v>228</v>
      </c>
    </row>
    <row r="4239" spans="1:3" x14ac:dyDescent="0.35">
      <c r="A4239" s="8" t="s">
        <v>12</v>
      </c>
      <c r="B4239" s="9" t="s">
        <v>13</v>
      </c>
      <c r="C4239" s="4">
        <v>421.57</v>
      </c>
    </row>
    <row r="4240" spans="1:3" x14ac:dyDescent="0.35">
      <c r="A4240" s="8" t="s">
        <v>12</v>
      </c>
      <c r="B4240" s="9" t="s">
        <v>13</v>
      </c>
      <c r="C4240" s="4">
        <v>94.77000000000001</v>
      </c>
    </row>
    <row r="4241" spans="1:3" x14ac:dyDescent="0.35">
      <c r="A4241" s="8" t="s">
        <v>12</v>
      </c>
      <c r="B4241" s="9" t="s">
        <v>13</v>
      </c>
      <c r="C4241" s="4">
        <v>6909.88</v>
      </c>
    </row>
    <row r="4242" spans="1:3" x14ac:dyDescent="0.35">
      <c r="A4242" s="8" t="s">
        <v>12</v>
      </c>
      <c r="B4242" s="9" t="s">
        <v>13</v>
      </c>
      <c r="C4242" s="4">
        <v>106.67</v>
      </c>
    </row>
    <row r="4243" spans="1:3" x14ac:dyDescent="0.35">
      <c r="A4243" s="8" t="s">
        <v>12</v>
      </c>
      <c r="B4243" s="9" t="s">
        <v>13</v>
      </c>
      <c r="C4243" s="4">
        <v>45.92</v>
      </c>
    </row>
    <row r="4244" spans="1:3" x14ac:dyDescent="0.35">
      <c r="A4244" s="8" t="s">
        <v>12</v>
      </c>
      <c r="B4244" s="9" t="s">
        <v>13</v>
      </c>
      <c r="C4244" s="4">
        <v>173.77</v>
      </c>
    </row>
    <row r="4245" spans="1:3" x14ac:dyDescent="0.35">
      <c r="A4245" s="8" t="s">
        <v>12</v>
      </c>
      <c r="B4245" s="9" t="s">
        <v>13</v>
      </c>
      <c r="C4245" s="4">
        <v>128.87</v>
      </c>
    </row>
    <row r="4246" spans="1:3" x14ac:dyDescent="0.35">
      <c r="A4246" s="8" t="s">
        <v>12</v>
      </c>
      <c r="B4246" s="9" t="s">
        <v>13</v>
      </c>
      <c r="C4246" s="4">
        <v>212.77999999999997</v>
      </c>
    </row>
    <row r="4247" spans="1:3" x14ac:dyDescent="0.35">
      <c r="A4247" s="8" t="s">
        <v>12</v>
      </c>
      <c r="B4247" s="9" t="s">
        <v>13</v>
      </c>
      <c r="C4247" s="4">
        <v>73.12</v>
      </c>
    </row>
    <row r="4248" spans="1:3" x14ac:dyDescent="0.35">
      <c r="A4248" s="8" t="s">
        <v>12</v>
      </c>
      <c r="B4248" s="9" t="s">
        <v>13</v>
      </c>
      <c r="C4248" s="4">
        <v>67.88</v>
      </c>
    </row>
    <row r="4249" spans="1:3" x14ac:dyDescent="0.35">
      <c r="A4249" s="8" t="s">
        <v>12</v>
      </c>
      <c r="B4249" s="9" t="s">
        <v>13</v>
      </c>
      <c r="C4249" s="4">
        <v>142.23000000000002</v>
      </c>
    </row>
    <row r="4250" spans="1:3" x14ac:dyDescent="0.35">
      <c r="A4250" s="8" t="s">
        <v>12</v>
      </c>
      <c r="B4250" s="9" t="s">
        <v>13</v>
      </c>
      <c r="C4250" s="4">
        <v>102.33</v>
      </c>
    </row>
    <row r="4251" spans="1:3" x14ac:dyDescent="0.35">
      <c r="A4251" s="8" t="s">
        <v>12</v>
      </c>
      <c r="B4251" s="9" t="s">
        <v>13</v>
      </c>
      <c r="C4251" s="4">
        <v>225.14</v>
      </c>
    </row>
    <row r="4252" spans="1:3" x14ac:dyDescent="0.35">
      <c r="A4252" s="8" t="s">
        <v>12</v>
      </c>
      <c r="B4252" s="9" t="s">
        <v>13</v>
      </c>
      <c r="C4252" s="4">
        <v>45.42</v>
      </c>
    </row>
    <row r="4253" spans="1:3" x14ac:dyDescent="0.35">
      <c r="A4253" s="8" t="s">
        <v>12</v>
      </c>
      <c r="B4253" s="9" t="s">
        <v>13</v>
      </c>
      <c r="C4253" s="4">
        <v>98.82</v>
      </c>
    </row>
    <row r="4254" spans="1:3" x14ac:dyDescent="0.35">
      <c r="A4254" s="8" t="s">
        <v>12</v>
      </c>
      <c r="B4254" s="9" t="s">
        <v>13</v>
      </c>
      <c r="C4254" s="4">
        <v>117.98</v>
      </c>
    </row>
    <row r="4255" spans="1:3" x14ac:dyDescent="0.35">
      <c r="A4255" s="8" t="s">
        <v>12</v>
      </c>
      <c r="B4255" s="9" t="s">
        <v>13</v>
      </c>
      <c r="C4255" s="4">
        <v>147.07</v>
      </c>
    </row>
    <row r="4256" spans="1:3" x14ac:dyDescent="0.35">
      <c r="A4256" s="8" t="s">
        <v>12</v>
      </c>
      <c r="B4256" s="9" t="s">
        <v>13</v>
      </c>
      <c r="C4256" s="4">
        <v>117.33</v>
      </c>
    </row>
    <row r="4257" spans="1:3" x14ac:dyDescent="0.35">
      <c r="A4257" s="8" t="s">
        <v>12</v>
      </c>
      <c r="B4257" s="9" t="s">
        <v>13</v>
      </c>
      <c r="C4257" s="4">
        <v>83.02</v>
      </c>
    </row>
    <row r="4258" spans="1:3" x14ac:dyDescent="0.35">
      <c r="A4258" s="8" t="s">
        <v>12</v>
      </c>
      <c r="B4258" s="9" t="s">
        <v>13</v>
      </c>
      <c r="C4258" s="4">
        <v>348.59000000000003</v>
      </c>
    </row>
    <row r="4259" spans="1:3" x14ac:dyDescent="0.35">
      <c r="A4259" s="8" t="s">
        <v>12</v>
      </c>
      <c r="B4259" s="9" t="s">
        <v>13</v>
      </c>
      <c r="C4259" s="4">
        <v>104.13</v>
      </c>
    </row>
    <row r="4260" spans="1:3" x14ac:dyDescent="0.35">
      <c r="A4260" s="8" t="s">
        <v>12</v>
      </c>
      <c r="B4260" s="9" t="s">
        <v>13</v>
      </c>
      <c r="C4260" s="4">
        <v>121.16</v>
      </c>
    </row>
    <row r="4261" spans="1:3" x14ac:dyDescent="0.35">
      <c r="A4261" s="8" t="s">
        <v>12</v>
      </c>
      <c r="B4261" s="9" t="s">
        <v>13</v>
      </c>
      <c r="C4261" s="4">
        <v>209.78</v>
      </c>
    </row>
    <row r="4262" spans="1:3" x14ac:dyDescent="0.35">
      <c r="A4262" s="8" t="s">
        <v>12</v>
      </c>
      <c r="B4262" s="9" t="s">
        <v>13</v>
      </c>
      <c r="C4262" s="4">
        <v>101.81</v>
      </c>
    </row>
    <row r="4263" spans="1:3" x14ac:dyDescent="0.35">
      <c r="A4263" s="8" t="s">
        <v>12</v>
      </c>
      <c r="B4263" s="9" t="s">
        <v>13</v>
      </c>
      <c r="C4263" s="4">
        <v>178.56</v>
      </c>
    </row>
    <row r="4264" spans="1:3" x14ac:dyDescent="0.35">
      <c r="A4264" s="8" t="s">
        <v>12</v>
      </c>
      <c r="B4264" s="9" t="s">
        <v>13</v>
      </c>
      <c r="C4264" s="4">
        <v>67.740000000000009</v>
      </c>
    </row>
    <row r="4265" spans="1:3" x14ac:dyDescent="0.35">
      <c r="A4265" s="8" t="s">
        <v>12</v>
      </c>
      <c r="B4265" s="9" t="s">
        <v>13</v>
      </c>
      <c r="C4265" s="4">
        <v>135.44</v>
      </c>
    </row>
    <row r="4266" spans="1:3" x14ac:dyDescent="0.35">
      <c r="A4266" s="8" t="s">
        <v>12</v>
      </c>
      <c r="B4266" s="9" t="s">
        <v>13</v>
      </c>
      <c r="C4266" s="4">
        <v>121.13</v>
      </c>
    </row>
    <row r="4267" spans="1:3" x14ac:dyDescent="0.35">
      <c r="A4267" s="8" t="s">
        <v>12</v>
      </c>
      <c r="B4267" s="9" t="s">
        <v>13</v>
      </c>
      <c r="C4267" s="4">
        <v>309.41999999999996</v>
      </c>
    </row>
    <row r="4268" spans="1:3" x14ac:dyDescent="0.35">
      <c r="A4268" s="8" t="s">
        <v>12</v>
      </c>
      <c r="B4268" s="9" t="s">
        <v>13</v>
      </c>
      <c r="C4268" s="4">
        <v>70.259999999999991</v>
      </c>
    </row>
    <row r="4269" spans="1:3" x14ac:dyDescent="0.35">
      <c r="A4269" s="8" t="s">
        <v>12</v>
      </c>
      <c r="B4269" s="9" t="s">
        <v>13</v>
      </c>
      <c r="C4269" s="4">
        <v>114.78999999999999</v>
      </c>
    </row>
    <row r="4270" spans="1:3" x14ac:dyDescent="0.35">
      <c r="A4270" s="8" t="s">
        <v>12</v>
      </c>
      <c r="B4270" s="9" t="s">
        <v>13</v>
      </c>
      <c r="C4270" s="4">
        <v>73.34</v>
      </c>
    </row>
    <row r="4271" spans="1:3" x14ac:dyDescent="0.35">
      <c r="A4271" s="8" t="s">
        <v>12</v>
      </c>
      <c r="B4271" s="9" t="s">
        <v>13</v>
      </c>
      <c r="C4271" s="4">
        <v>75.509999999999991</v>
      </c>
    </row>
    <row r="4272" spans="1:3" x14ac:dyDescent="0.35">
      <c r="A4272" s="8" t="s">
        <v>12</v>
      </c>
      <c r="B4272" s="9" t="s">
        <v>13</v>
      </c>
      <c r="C4272" s="4">
        <v>26.94</v>
      </c>
    </row>
    <row r="4273" spans="1:3" x14ac:dyDescent="0.35">
      <c r="A4273" s="8" t="s">
        <v>12</v>
      </c>
      <c r="B4273" s="9" t="s">
        <v>13</v>
      </c>
      <c r="C4273" s="4">
        <v>35.75</v>
      </c>
    </row>
    <row r="4274" spans="1:3" x14ac:dyDescent="0.35">
      <c r="A4274" s="8" t="s">
        <v>12</v>
      </c>
      <c r="B4274" s="9" t="s">
        <v>13</v>
      </c>
      <c r="C4274" s="4">
        <v>49.44</v>
      </c>
    </row>
    <row r="4275" spans="1:3" x14ac:dyDescent="0.35">
      <c r="A4275" s="8" t="s">
        <v>12</v>
      </c>
      <c r="B4275" s="9" t="s">
        <v>13</v>
      </c>
      <c r="C4275" s="4">
        <v>606.06999999999994</v>
      </c>
    </row>
    <row r="4276" spans="1:3" x14ac:dyDescent="0.35">
      <c r="A4276" s="8" t="s">
        <v>12</v>
      </c>
      <c r="B4276" s="9" t="s">
        <v>13</v>
      </c>
      <c r="C4276" s="4">
        <v>342.87</v>
      </c>
    </row>
    <row r="4277" spans="1:3" x14ac:dyDescent="0.35">
      <c r="A4277" s="8" t="s">
        <v>12</v>
      </c>
      <c r="B4277" s="9" t="s">
        <v>13</v>
      </c>
      <c r="C4277" s="4">
        <v>258.63</v>
      </c>
    </row>
    <row r="4278" spans="1:3" x14ac:dyDescent="0.35">
      <c r="A4278" s="8" t="s">
        <v>12</v>
      </c>
      <c r="B4278" s="9" t="s">
        <v>13</v>
      </c>
      <c r="C4278" s="4">
        <v>281.77</v>
      </c>
    </row>
    <row r="4279" spans="1:3" x14ac:dyDescent="0.35">
      <c r="A4279" s="8" t="s">
        <v>12</v>
      </c>
      <c r="B4279" s="9" t="s">
        <v>13</v>
      </c>
      <c r="C4279" s="4">
        <v>26.82</v>
      </c>
    </row>
    <row r="4280" spans="1:3" x14ac:dyDescent="0.35">
      <c r="A4280" s="8" t="s">
        <v>12</v>
      </c>
      <c r="B4280" s="9" t="s">
        <v>13</v>
      </c>
      <c r="C4280" s="4">
        <v>450.02000000000004</v>
      </c>
    </row>
    <row r="4281" spans="1:3" x14ac:dyDescent="0.35">
      <c r="A4281" s="8" t="s">
        <v>12</v>
      </c>
      <c r="B4281" s="9" t="s">
        <v>13</v>
      </c>
      <c r="C4281" s="4">
        <v>225.32</v>
      </c>
    </row>
    <row r="4282" spans="1:3" x14ac:dyDescent="0.35">
      <c r="A4282" s="8" t="s">
        <v>12</v>
      </c>
      <c r="B4282" s="9" t="s">
        <v>13</v>
      </c>
      <c r="C4282" s="4">
        <v>32.799999999999997</v>
      </c>
    </row>
    <row r="4283" spans="1:3" x14ac:dyDescent="0.35">
      <c r="A4283" s="8" t="s">
        <v>12</v>
      </c>
      <c r="B4283" s="9" t="s">
        <v>13</v>
      </c>
      <c r="C4283" s="4">
        <v>63.769999999999996</v>
      </c>
    </row>
    <row r="4284" spans="1:3" x14ac:dyDescent="0.35">
      <c r="A4284" s="8" t="s">
        <v>12</v>
      </c>
      <c r="B4284" s="9" t="s">
        <v>13</v>
      </c>
      <c r="C4284" s="4">
        <v>248.01999999999998</v>
      </c>
    </row>
    <row r="4285" spans="1:3" x14ac:dyDescent="0.35">
      <c r="A4285" s="8" t="s">
        <v>12</v>
      </c>
      <c r="B4285" s="9" t="s">
        <v>13</v>
      </c>
      <c r="C4285" s="4">
        <v>169.98000000000002</v>
      </c>
    </row>
    <row r="4286" spans="1:3" x14ac:dyDescent="0.35">
      <c r="A4286" s="8" t="s">
        <v>12</v>
      </c>
      <c r="B4286" s="9" t="s">
        <v>13</v>
      </c>
      <c r="C4286" s="4">
        <v>51.34</v>
      </c>
    </row>
    <row r="4287" spans="1:3" x14ac:dyDescent="0.35">
      <c r="A4287" s="8" t="s">
        <v>12</v>
      </c>
      <c r="B4287" s="9" t="s">
        <v>13</v>
      </c>
      <c r="C4287" s="4">
        <v>117.77</v>
      </c>
    </row>
    <row r="4288" spans="1:3" x14ac:dyDescent="0.35">
      <c r="A4288" s="8" t="s">
        <v>12</v>
      </c>
      <c r="B4288" s="9" t="s">
        <v>13</v>
      </c>
      <c r="C4288" s="4">
        <v>286.8</v>
      </c>
    </row>
    <row r="4289" spans="1:3" x14ac:dyDescent="0.35">
      <c r="A4289" s="8" t="s">
        <v>12</v>
      </c>
      <c r="B4289" s="9" t="s">
        <v>13</v>
      </c>
      <c r="C4289" s="4">
        <v>82.45</v>
      </c>
    </row>
    <row r="4290" spans="1:3" x14ac:dyDescent="0.35">
      <c r="A4290" s="8" t="s">
        <v>12</v>
      </c>
      <c r="B4290" s="9" t="s">
        <v>13</v>
      </c>
      <c r="C4290" s="4">
        <v>40.86</v>
      </c>
    </row>
    <row r="4291" spans="1:3" x14ac:dyDescent="0.35">
      <c r="A4291" s="8" t="s">
        <v>12</v>
      </c>
      <c r="B4291" s="9" t="s">
        <v>13</v>
      </c>
      <c r="C4291" s="4">
        <v>37.980000000000004</v>
      </c>
    </row>
    <row r="4292" spans="1:3" x14ac:dyDescent="0.35">
      <c r="A4292" s="8" t="s">
        <v>12</v>
      </c>
      <c r="B4292" s="9" t="s">
        <v>13</v>
      </c>
      <c r="C4292" s="4">
        <v>341.04</v>
      </c>
    </row>
    <row r="4293" spans="1:3" x14ac:dyDescent="0.35">
      <c r="A4293" s="8" t="s">
        <v>12</v>
      </c>
      <c r="B4293" s="9" t="s">
        <v>13</v>
      </c>
      <c r="C4293" s="4">
        <v>38.33</v>
      </c>
    </row>
    <row r="4294" spans="1:3" x14ac:dyDescent="0.35">
      <c r="A4294" s="8" t="s">
        <v>12</v>
      </c>
      <c r="B4294" s="9" t="s">
        <v>13</v>
      </c>
      <c r="C4294" s="4">
        <v>26.240000000000002</v>
      </c>
    </row>
    <row r="4295" spans="1:3" x14ac:dyDescent="0.35">
      <c r="A4295" s="8" t="s">
        <v>12</v>
      </c>
      <c r="B4295" s="9" t="s">
        <v>13</v>
      </c>
      <c r="C4295" s="4">
        <v>28.5</v>
      </c>
    </row>
    <row r="4296" spans="1:3" x14ac:dyDescent="0.35">
      <c r="A4296" s="8" t="s">
        <v>12</v>
      </c>
      <c r="B4296" s="9" t="s">
        <v>13</v>
      </c>
      <c r="C4296" s="4">
        <v>67.36</v>
      </c>
    </row>
    <row r="4297" spans="1:3" x14ac:dyDescent="0.35">
      <c r="A4297" s="8" t="s">
        <v>12</v>
      </c>
      <c r="B4297" s="9" t="s">
        <v>13</v>
      </c>
      <c r="C4297" s="4">
        <v>295.89</v>
      </c>
    </row>
    <row r="4298" spans="1:3" x14ac:dyDescent="0.35">
      <c r="A4298" s="8" t="s">
        <v>12</v>
      </c>
      <c r="B4298" s="9" t="s">
        <v>13</v>
      </c>
      <c r="C4298" s="4">
        <v>422.71000000000004</v>
      </c>
    </row>
    <row r="4299" spans="1:3" x14ac:dyDescent="0.35">
      <c r="A4299" s="8" t="s">
        <v>12</v>
      </c>
      <c r="B4299" s="9" t="s">
        <v>13</v>
      </c>
      <c r="C4299" s="4">
        <v>51.91</v>
      </c>
    </row>
    <row r="4300" spans="1:3" x14ac:dyDescent="0.35">
      <c r="A4300" s="8" t="s">
        <v>12</v>
      </c>
      <c r="B4300" s="9" t="s">
        <v>13</v>
      </c>
      <c r="C4300" s="4">
        <v>120.2</v>
      </c>
    </row>
    <row r="4301" spans="1:3" x14ac:dyDescent="0.35">
      <c r="A4301" s="8" t="s">
        <v>12</v>
      </c>
      <c r="B4301" s="9" t="s">
        <v>13</v>
      </c>
      <c r="C4301" s="4">
        <v>127.23</v>
      </c>
    </row>
    <row r="4302" spans="1:3" x14ac:dyDescent="0.35">
      <c r="A4302" s="8" t="s">
        <v>12</v>
      </c>
      <c r="B4302" s="9" t="s">
        <v>13</v>
      </c>
      <c r="C4302" s="4">
        <v>212.28</v>
      </c>
    </row>
    <row r="4303" spans="1:3" x14ac:dyDescent="0.35">
      <c r="A4303" s="8" t="s">
        <v>12</v>
      </c>
      <c r="B4303" s="9" t="s">
        <v>13</v>
      </c>
      <c r="C4303" s="4">
        <v>133.15</v>
      </c>
    </row>
    <row r="4304" spans="1:3" x14ac:dyDescent="0.35">
      <c r="A4304" s="8" t="s">
        <v>12</v>
      </c>
      <c r="B4304" s="9" t="s">
        <v>13</v>
      </c>
      <c r="C4304" s="4">
        <v>302.14999999999998</v>
      </c>
    </row>
    <row r="4305" spans="1:3" x14ac:dyDescent="0.35">
      <c r="A4305" s="8" t="s">
        <v>12</v>
      </c>
      <c r="B4305" s="9" t="s">
        <v>13</v>
      </c>
      <c r="C4305" s="4">
        <v>242.64</v>
      </c>
    </row>
    <row r="4306" spans="1:3" x14ac:dyDescent="0.35">
      <c r="A4306" s="8" t="s">
        <v>12</v>
      </c>
      <c r="B4306" s="9" t="s">
        <v>13</v>
      </c>
      <c r="C4306" s="4">
        <v>238.12</v>
      </c>
    </row>
    <row r="4307" spans="1:3" x14ac:dyDescent="0.35">
      <c r="A4307" s="8" t="s">
        <v>12</v>
      </c>
      <c r="B4307" s="9" t="s">
        <v>13</v>
      </c>
      <c r="C4307" s="4">
        <v>204.85</v>
      </c>
    </row>
    <row r="4308" spans="1:3" x14ac:dyDescent="0.35">
      <c r="A4308" s="8" t="s">
        <v>12</v>
      </c>
      <c r="B4308" s="9" t="s">
        <v>13</v>
      </c>
      <c r="C4308" s="4">
        <v>165.41</v>
      </c>
    </row>
    <row r="4309" spans="1:3" x14ac:dyDescent="0.35">
      <c r="A4309" s="8" t="s">
        <v>12</v>
      </c>
      <c r="B4309" s="9" t="s">
        <v>13</v>
      </c>
      <c r="C4309" s="4">
        <v>128.01</v>
      </c>
    </row>
    <row r="4310" spans="1:3" x14ac:dyDescent="0.35">
      <c r="A4310" s="8" t="s">
        <v>12</v>
      </c>
      <c r="B4310" s="9" t="s">
        <v>13</v>
      </c>
      <c r="C4310" s="4">
        <v>52.589999999999996</v>
      </c>
    </row>
    <row r="4311" spans="1:3" x14ac:dyDescent="0.35">
      <c r="A4311" s="8" t="s">
        <v>12</v>
      </c>
      <c r="B4311" s="9" t="s">
        <v>13</v>
      </c>
      <c r="C4311" s="4">
        <v>94.81</v>
      </c>
    </row>
    <row r="4312" spans="1:3" x14ac:dyDescent="0.35">
      <c r="A4312" s="8" t="s">
        <v>12</v>
      </c>
      <c r="B4312" s="9" t="s">
        <v>13</v>
      </c>
      <c r="C4312" s="4">
        <v>170.55</v>
      </c>
    </row>
    <row r="4313" spans="1:3" x14ac:dyDescent="0.35">
      <c r="A4313" s="8" t="s">
        <v>12</v>
      </c>
      <c r="B4313" s="9" t="s">
        <v>13</v>
      </c>
      <c r="C4313" s="4">
        <v>147.93</v>
      </c>
    </row>
    <row r="4314" spans="1:3" x14ac:dyDescent="0.35">
      <c r="A4314" s="8" t="s">
        <v>12</v>
      </c>
      <c r="B4314" s="9" t="s">
        <v>13</v>
      </c>
      <c r="C4314" s="4">
        <v>361.03</v>
      </c>
    </row>
    <row r="4315" spans="1:3" x14ac:dyDescent="0.35">
      <c r="A4315" s="8" t="s">
        <v>12</v>
      </c>
      <c r="B4315" s="9" t="s">
        <v>13</v>
      </c>
      <c r="C4315" s="4">
        <v>62.25</v>
      </c>
    </row>
    <row r="4316" spans="1:3" x14ac:dyDescent="0.35">
      <c r="A4316" s="8" t="s">
        <v>12</v>
      </c>
      <c r="B4316" s="9" t="s">
        <v>13</v>
      </c>
      <c r="C4316" s="4">
        <v>125.32</v>
      </c>
    </row>
    <row r="4317" spans="1:3" x14ac:dyDescent="0.35">
      <c r="A4317" s="8" t="s">
        <v>12</v>
      </c>
      <c r="B4317" s="9" t="s">
        <v>13</v>
      </c>
      <c r="C4317" s="4">
        <v>273.92999999999995</v>
      </c>
    </row>
    <row r="4318" spans="1:3" x14ac:dyDescent="0.35">
      <c r="A4318" s="8" t="s">
        <v>12</v>
      </c>
      <c r="B4318" s="9" t="s">
        <v>13</v>
      </c>
      <c r="C4318" s="4">
        <v>77.580000000000013</v>
      </c>
    </row>
    <row r="4319" spans="1:3" x14ac:dyDescent="0.35">
      <c r="A4319" s="8" t="s">
        <v>12</v>
      </c>
      <c r="B4319" s="9" t="s">
        <v>13</v>
      </c>
      <c r="C4319" s="4">
        <v>98.56</v>
      </c>
    </row>
    <row r="4320" spans="1:3" x14ac:dyDescent="0.35">
      <c r="A4320" s="8" t="s">
        <v>12</v>
      </c>
      <c r="B4320" s="9" t="s">
        <v>13</v>
      </c>
      <c r="C4320" s="4">
        <v>226.39999999999998</v>
      </c>
    </row>
    <row r="4321" spans="1:3" x14ac:dyDescent="0.35">
      <c r="A4321" s="8" t="s">
        <v>12</v>
      </c>
      <c r="B4321" s="9" t="s">
        <v>13</v>
      </c>
      <c r="C4321" s="4">
        <v>243.76000000000002</v>
      </c>
    </row>
    <row r="4322" spans="1:3" x14ac:dyDescent="0.35">
      <c r="A4322" s="8" t="s">
        <v>12</v>
      </c>
      <c r="B4322" s="9" t="s">
        <v>13</v>
      </c>
      <c r="C4322" s="4">
        <v>28.049999999999997</v>
      </c>
    </row>
    <row r="4323" spans="1:3" x14ac:dyDescent="0.35">
      <c r="A4323" s="8" t="s">
        <v>12</v>
      </c>
      <c r="B4323" s="9" t="s">
        <v>13</v>
      </c>
      <c r="C4323" s="4">
        <v>123.23</v>
      </c>
    </row>
    <row r="4324" spans="1:3" x14ac:dyDescent="0.35">
      <c r="A4324" s="8" t="s">
        <v>12</v>
      </c>
      <c r="B4324" s="9" t="s">
        <v>13</v>
      </c>
      <c r="C4324" s="4">
        <v>223.39999999999998</v>
      </c>
    </row>
    <row r="4325" spans="1:3" x14ac:dyDescent="0.35">
      <c r="A4325" s="8" t="s">
        <v>12</v>
      </c>
      <c r="B4325" s="9" t="s">
        <v>13</v>
      </c>
      <c r="C4325" s="4">
        <v>167.81</v>
      </c>
    </row>
    <row r="4326" spans="1:3" x14ac:dyDescent="0.35">
      <c r="A4326" s="8" t="s">
        <v>12</v>
      </c>
      <c r="B4326" s="9" t="s">
        <v>13</v>
      </c>
      <c r="C4326" s="4">
        <v>262.74</v>
      </c>
    </row>
    <row r="4327" spans="1:3" x14ac:dyDescent="0.35">
      <c r="A4327" s="8" t="s">
        <v>12</v>
      </c>
      <c r="B4327" s="9" t="s">
        <v>13</v>
      </c>
      <c r="C4327" s="4">
        <v>111.17</v>
      </c>
    </row>
    <row r="4328" spans="1:3" x14ac:dyDescent="0.35">
      <c r="A4328" s="8" t="s">
        <v>12</v>
      </c>
      <c r="B4328" s="9" t="s">
        <v>13</v>
      </c>
      <c r="C4328" s="4">
        <v>198.12</v>
      </c>
    </row>
    <row r="4329" spans="1:3" x14ac:dyDescent="0.35">
      <c r="A4329" s="8" t="s">
        <v>12</v>
      </c>
      <c r="B4329" s="9" t="s">
        <v>13</v>
      </c>
      <c r="C4329" s="4">
        <v>44.57</v>
      </c>
    </row>
    <row r="4330" spans="1:3" x14ac:dyDescent="0.35">
      <c r="A4330" s="8" t="s">
        <v>12</v>
      </c>
      <c r="B4330" s="9" t="s">
        <v>13</v>
      </c>
      <c r="C4330" s="4">
        <v>235.72</v>
      </c>
    </row>
    <row r="4331" spans="1:3" x14ac:dyDescent="0.35">
      <c r="A4331" s="8" t="s">
        <v>12</v>
      </c>
      <c r="B4331" s="9" t="s">
        <v>13</v>
      </c>
      <c r="C4331" s="4">
        <v>188.62</v>
      </c>
    </row>
    <row r="4332" spans="1:3" x14ac:dyDescent="0.35">
      <c r="A4332" s="8" t="s">
        <v>12</v>
      </c>
      <c r="B4332" s="9" t="s">
        <v>13</v>
      </c>
      <c r="C4332" s="4">
        <v>252.47</v>
      </c>
    </row>
    <row r="4333" spans="1:3" x14ac:dyDescent="0.35">
      <c r="A4333" s="8" t="s">
        <v>12</v>
      </c>
      <c r="B4333" s="9" t="s">
        <v>13</v>
      </c>
      <c r="C4333" s="4">
        <v>353.71</v>
      </c>
    </row>
    <row r="4334" spans="1:3" x14ac:dyDescent="0.35">
      <c r="A4334" s="8" t="s">
        <v>12</v>
      </c>
      <c r="B4334" s="9" t="s">
        <v>13</v>
      </c>
      <c r="C4334" s="4">
        <v>194.32999999999998</v>
      </c>
    </row>
    <row r="4335" spans="1:3" x14ac:dyDescent="0.35">
      <c r="A4335" s="8" t="s">
        <v>12</v>
      </c>
      <c r="B4335" s="9" t="s">
        <v>13</v>
      </c>
      <c r="C4335" s="4">
        <v>144.06</v>
      </c>
    </row>
    <row r="4336" spans="1:3" x14ac:dyDescent="0.35">
      <c r="A4336" s="8" t="s">
        <v>12</v>
      </c>
      <c r="B4336" s="9" t="s">
        <v>13</v>
      </c>
      <c r="C4336" s="4">
        <v>259.16999999999996</v>
      </c>
    </row>
    <row r="4337" spans="1:3" x14ac:dyDescent="0.35">
      <c r="A4337" s="8" t="s">
        <v>12</v>
      </c>
      <c r="B4337" s="9" t="s">
        <v>13</v>
      </c>
      <c r="C4337" s="4">
        <v>225.83</v>
      </c>
    </row>
    <row r="4338" spans="1:3" x14ac:dyDescent="0.35">
      <c r="A4338" s="8" t="s">
        <v>12</v>
      </c>
      <c r="B4338" s="9" t="s">
        <v>13</v>
      </c>
      <c r="C4338" s="4">
        <v>289.92</v>
      </c>
    </row>
    <row r="4339" spans="1:3" x14ac:dyDescent="0.35">
      <c r="A4339" s="8" t="s">
        <v>12</v>
      </c>
      <c r="B4339" s="9" t="s">
        <v>13</v>
      </c>
      <c r="C4339" s="4">
        <v>66.89</v>
      </c>
    </row>
    <row r="4340" spans="1:3" x14ac:dyDescent="0.35">
      <c r="A4340" s="8" t="s">
        <v>12</v>
      </c>
      <c r="B4340" s="9" t="s">
        <v>13</v>
      </c>
      <c r="C4340" s="4">
        <v>254.20000000000002</v>
      </c>
    </row>
    <row r="4341" spans="1:3" x14ac:dyDescent="0.35">
      <c r="A4341" s="8" t="s">
        <v>12</v>
      </c>
      <c r="B4341" s="9" t="s">
        <v>13</v>
      </c>
      <c r="C4341" s="4">
        <v>40.239999999999995</v>
      </c>
    </row>
    <row r="4342" spans="1:3" x14ac:dyDescent="0.35">
      <c r="A4342" s="8" t="s">
        <v>12</v>
      </c>
      <c r="B4342" s="9" t="s">
        <v>13</v>
      </c>
      <c r="C4342" s="4">
        <v>123.64</v>
      </c>
    </row>
    <row r="4343" spans="1:3" x14ac:dyDescent="0.35">
      <c r="A4343" s="8" t="s">
        <v>12</v>
      </c>
      <c r="B4343" s="9" t="s">
        <v>13</v>
      </c>
      <c r="C4343" s="4">
        <v>161.74</v>
      </c>
    </row>
    <row r="4344" spans="1:3" x14ac:dyDescent="0.35">
      <c r="A4344" s="8" t="s">
        <v>12</v>
      </c>
      <c r="B4344" s="9" t="s">
        <v>13</v>
      </c>
      <c r="C4344" s="4">
        <v>95.11</v>
      </c>
    </row>
    <row r="4345" spans="1:3" x14ac:dyDescent="0.35">
      <c r="A4345" s="8" t="s">
        <v>12</v>
      </c>
      <c r="B4345" s="9" t="s">
        <v>13</v>
      </c>
      <c r="C4345" s="4">
        <v>283.16000000000003</v>
      </c>
    </row>
    <row r="4346" spans="1:3" x14ac:dyDescent="0.35">
      <c r="A4346" s="8" t="s">
        <v>12</v>
      </c>
      <c r="B4346" s="9" t="s">
        <v>13</v>
      </c>
      <c r="C4346" s="4">
        <v>71.539999999999992</v>
      </c>
    </row>
    <row r="4347" spans="1:3" x14ac:dyDescent="0.35">
      <c r="A4347" s="8" t="s">
        <v>12</v>
      </c>
      <c r="B4347" s="9" t="s">
        <v>13</v>
      </c>
      <c r="C4347" s="4">
        <v>187.18</v>
      </c>
    </row>
    <row r="4348" spans="1:3" x14ac:dyDescent="0.35">
      <c r="A4348" s="8" t="s">
        <v>12</v>
      </c>
      <c r="B4348" s="9" t="s">
        <v>13</v>
      </c>
      <c r="C4348" s="4">
        <v>86.31</v>
      </c>
    </row>
    <row r="4349" spans="1:3" x14ac:dyDescent="0.35">
      <c r="A4349" s="8" t="s">
        <v>12</v>
      </c>
      <c r="B4349" s="9" t="s">
        <v>13</v>
      </c>
      <c r="C4349" s="4">
        <v>206.12</v>
      </c>
    </row>
    <row r="4350" spans="1:3" x14ac:dyDescent="0.35">
      <c r="A4350" s="8" t="s">
        <v>12</v>
      </c>
      <c r="B4350" s="9" t="s">
        <v>13</v>
      </c>
      <c r="C4350" s="4">
        <v>540.49</v>
      </c>
    </row>
    <row r="4351" spans="1:3" x14ac:dyDescent="0.35">
      <c r="A4351" s="8" t="s">
        <v>12</v>
      </c>
      <c r="B4351" s="9" t="s">
        <v>13</v>
      </c>
      <c r="C4351" s="4">
        <v>108.65</v>
      </c>
    </row>
    <row r="4352" spans="1:3" x14ac:dyDescent="0.35">
      <c r="A4352" s="8" t="s">
        <v>12</v>
      </c>
      <c r="B4352" s="9" t="s">
        <v>13</v>
      </c>
      <c r="C4352" s="4">
        <v>221.41</v>
      </c>
    </row>
    <row r="4353" spans="1:3" x14ac:dyDescent="0.35">
      <c r="A4353" s="8" t="s">
        <v>12</v>
      </c>
      <c r="B4353" s="9" t="s">
        <v>13</v>
      </c>
      <c r="C4353" s="4">
        <v>327.7</v>
      </c>
    </row>
    <row r="4354" spans="1:3" x14ac:dyDescent="0.35">
      <c r="A4354" s="8" t="s">
        <v>12</v>
      </c>
      <c r="B4354" s="9" t="s">
        <v>13</v>
      </c>
      <c r="C4354" s="4">
        <v>546.56999999999994</v>
      </c>
    </row>
    <row r="4355" spans="1:3" x14ac:dyDescent="0.35">
      <c r="A4355" s="8" t="s">
        <v>12</v>
      </c>
      <c r="B4355" s="9" t="s">
        <v>13</v>
      </c>
      <c r="C4355" s="4">
        <v>235.44</v>
      </c>
    </row>
    <row r="4356" spans="1:3" x14ac:dyDescent="0.35">
      <c r="A4356" s="8" t="s">
        <v>12</v>
      </c>
      <c r="B4356" s="9" t="s">
        <v>13</v>
      </c>
      <c r="C4356" s="4">
        <v>39.83</v>
      </c>
    </row>
    <row r="4357" spans="1:3" x14ac:dyDescent="0.35">
      <c r="A4357" s="8" t="s">
        <v>12</v>
      </c>
      <c r="B4357" s="9" t="s">
        <v>13</v>
      </c>
      <c r="C4357" s="4">
        <v>236.93</v>
      </c>
    </row>
    <row r="4358" spans="1:3" x14ac:dyDescent="0.35">
      <c r="A4358" s="8" t="s">
        <v>12</v>
      </c>
      <c r="B4358" s="9" t="s">
        <v>13</v>
      </c>
      <c r="C4358" s="4">
        <v>74.789999999999992</v>
      </c>
    </row>
    <row r="4359" spans="1:3" x14ac:dyDescent="0.35">
      <c r="A4359" s="8" t="s">
        <v>12</v>
      </c>
      <c r="B4359" s="9" t="s">
        <v>13</v>
      </c>
      <c r="C4359" s="4">
        <v>420</v>
      </c>
    </row>
    <row r="4360" spans="1:3" x14ac:dyDescent="0.35">
      <c r="A4360" s="8" t="s">
        <v>12</v>
      </c>
      <c r="B4360" s="9" t="s">
        <v>13</v>
      </c>
      <c r="C4360" s="4">
        <v>37.97</v>
      </c>
    </row>
    <row r="4361" spans="1:3" x14ac:dyDescent="0.35">
      <c r="A4361" s="8" t="s">
        <v>12</v>
      </c>
      <c r="B4361" s="9" t="s">
        <v>13</v>
      </c>
      <c r="C4361" s="4">
        <v>44.7</v>
      </c>
    </row>
    <row r="4362" spans="1:3" x14ac:dyDescent="0.35">
      <c r="A4362" s="8" t="s">
        <v>12</v>
      </c>
      <c r="B4362" s="9" t="s">
        <v>13</v>
      </c>
      <c r="C4362" s="4">
        <v>290.98</v>
      </c>
    </row>
    <row r="4363" spans="1:3" x14ac:dyDescent="0.35">
      <c r="A4363" s="8" t="s">
        <v>12</v>
      </c>
      <c r="B4363" s="9" t="s">
        <v>13</v>
      </c>
      <c r="C4363" s="4">
        <v>122.89</v>
      </c>
    </row>
    <row r="4364" spans="1:3" x14ac:dyDescent="0.35">
      <c r="A4364" s="8" t="s">
        <v>12</v>
      </c>
      <c r="B4364" s="9" t="s">
        <v>13</v>
      </c>
      <c r="C4364" s="4">
        <v>185.21</v>
      </c>
    </row>
    <row r="4365" spans="1:3" x14ac:dyDescent="0.35">
      <c r="A4365" s="8" t="s">
        <v>12</v>
      </c>
      <c r="B4365" s="9" t="s">
        <v>13</v>
      </c>
      <c r="C4365" s="4">
        <v>87.08</v>
      </c>
    </row>
    <row r="4366" spans="1:3" x14ac:dyDescent="0.35">
      <c r="A4366" s="8" t="s">
        <v>12</v>
      </c>
      <c r="B4366" s="9" t="s">
        <v>13</v>
      </c>
      <c r="C4366" s="4">
        <v>305.20000000000005</v>
      </c>
    </row>
    <row r="4367" spans="1:3" x14ac:dyDescent="0.35">
      <c r="A4367" s="8" t="s">
        <v>12</v>
      </c>
      <c r="B4367" s="9" t="s">
        <v>13</v>
      </c>
      <c r="C4367" s="4">
        <v>115.19999999999999</v>
      </c>
    </row>
    <row r="4368" spans="1:3" x14ac:dyDescent="0.35">
      <c r="A4368" s="8" t="s">
        <v>12</v>
      </c>
      <c r="B4368" s="9" t="s">
        <v>13</v>
      </c>
      <c r="C4368" s="4">
        <v>151</v>
      </c>
    </row>
    <row r="4369" spans="1:3" x14ac:dyDescent="0.35">
      <c r="A4369" s="8" t="s">
        <v>12</v>
      </c>
      <c r="B4369" s="9" t="s">
        <v>13</v>
      </c>
      <c r="C4369" s="4">
        <v>239.07999999999998</v>
      </c>
    </row>
    <row r="4370" spans="1:3" x14ac:dyDescent="0.35">
      <c r="A4370" s="8" t="s">
        <v>12</v>
      </c>
      <c r="B4370" s="9" t="s">
        <v>13</v>
      </c>
      <c r="C4370" s="4">
        <v>113</v>
      </c>
    </row>
    <row r="4371" spans="1:3" x14ac:dyDescent="0.35">
      <c r="A4371" s="8" t="s">
        <v>12</v>
      </c>
      <c r="B4371" s="9" t="s">
        <v>13</v>
      </c>
      <c r="C4371" s="4">
        <v>173.95999999999998</v>
      </c>
    </row>
    <row r="4372" spans="1:3" x14ac:dyDescent="0.35">
      <c r="A4372" s="8" t="s">
        <v>12</v>
      </c>
      <c r="B4372" s="9" t="s">
        <v>13</v>
      </c>
      <c r="C4372" s="4">
        <v>252.82</v>
      </c>
    </row>
    <row r="4373" spans="1:3" x14ac:dyDescent="0.35">
      <c r="A4373" s="8" t="s">
        <v>12</v>
      </c>
      <c r="B4373" s="9" t="s">
        <v>13</v>
      </c>
      <c r="C4373" s="4">
        <v>426.16</v>
      </c>
    </row>
    <row r="4374" spans="1:3" x14ac:dyDescent="0.35">
      <c r="A4374" s="8" t="s">
        <v>12</v>
      </c>
      <c r="B4374" s="9" t="s">
        <v>13</v>
      </c>
      <c r="C4374" s="4">
        <v>119.24000000000001</v>
      </c>
    </row>
    <row r="4375" spans="1:3" x14ac:dyDescent="0.35">
      <c r="A4375" s="8" t="s">
        <v>12</v>
      </c>
      <c r="B4375" s="9" t="s">
        <v>13</v>
      </c>
      <c r="C4375" s="4">
        <v>94.289999999999992</v>
      </c>
    </row>
    <row r="4376" spans="1:3" x14ac:dyDescent="0.35">
      <c r="A4376" s="8" t="s">
        <v>12</v>
      </c>
      <c r="B4376" s="9" t="s">
        <v>13</v>
      </c>
      <c r="C4376" s="4">
        <v>49.9</v>
      </c>
    </row>
    <row r="4377" spans="1:3" x14ac:dyDescent="0.35">
      <c r="A4377" s="8" t="s">
        <v>12</v>
      </c>
      <c r="B4377" s="9" t="s">
        <v>13</v>
      </c>
      <c r="C4377" s="4">
        <v>139.17000000000002</v>
      </c>
    </row>
    <row r="4378" spans="1:3" x14ac:dyDescent="0.35">
      <c r="A4378" s="8" t="s">
        <v>12</v>
      </c>
      <c r="B4378" s="9" t="s">
        <v>13</v>
      </c>
      <c r="C4378" s="4">
        <v>34.11</v>
      </c>
    </row>
    <row r="4379" spans="1:3" x14ac:dyDescent="0.35">
      <c r="A4379" s="8" t="s">
        <v>12</v>
      </c>
      <c r="B4379" s="9" t="s">
        <v>13</v>
      </c>
      <c r="C4379" s="4">
        <v>108.53</v>
      </c>
    </row>
    <row r="4380" spans="1:3" x14ac:dyDescent="0.35">
      <c r="A4380" s="8" t="s">
        <v>12</v>
      </c>
      <c r="B4380" s="9" t="s">
        <v>13</v>
      </c>
      <c r="C4380" s="4">
        <v>132.25</v>
      </c>
    </row>
    <row r="4381" spans="1:3" x14ac:dyDescent="0.35">
      <c r="A4381" s="8" t="s">
        <v>12</v>
      </c>
      <c r="B4381" s="9" t="s">
        <v>13</v>
      </c>
      <c r="C4381" s="4">
        <v>122.36</v>
      </c>
    </row>
    <row r="4382" spans="1:3" x14ac:dyDescent="0.35">
      <c r="A4382" s="8" t="s">
        <v>12</v>
      </c>
      <c r="B4382" s="9" t="s">
        <v>13</v>
      </c>
      <c r="C4382" s="4">
        <v>190.63</v>
      </c>
    </row>
    <row r="4383" spans="1:3" x14ac:dyDescent="0.35">
      <c r="A4383" s="8" t="s">
        <v>12</v>
      </c>
      <c r="B4383" s="9" t="s">
        <v>13</v>
      </c>
      <c r="C4383" s="4">
        <v>189.87</v>
      </c>
    </row>
    <row r="4384" spans="1:3" x14ac:dyDescent="0.35">
      <c r="A4384" s="8" t="s">
        <v>12</v>
      </c>
      <c r="B4384" s="9" t="s">
        <v>13</v>
      </c>
      <c r="C4384" s="4">
        <v>317.69</v>
      </c>
    </row>
    <row r="4385" spans="1:3" x14ac:dyDescent="0.35">
      <c r="A4385" s="8" t="s">
        <v>12</v>
      </c>
      <c r="B4385" s="9" t="s">
        <v>13</v>
      </c>
      <c r="C4385" s="4">
        <v>290.36</v>
      </c>
    </row>
    <row r="4386" spans="1:3" x14ac:dyDescent="0.35">
      <c r="A4386" s="8" t="s">
        <v>12</v>
      </c>
      <c r="B4386" s="9" t="s">
        <v>13</v>
      </c>
      <c r="C4386" s="4">
        <v>1966.89</v>
      </c>
    </row>
    <row r="4387" spans="1:3" x14ac:dyDescent="0.35">
      <c r="A4387" s="8" t="s">
        <v>12</v>
      </c>
      <c r="B4387" s="9" t="s">
        <v>13</v>
      </c>
      <c r="C4387" s="4">
        <v>295.74</v>
      </c>
    </row>
    <row r="4388" spans="1:3" x14ac:dyDescent="0.35">
      <c r="A4388" s="8" t="s">
        <v>12</v>
      </c>
      <c r="B4388" s="9" t="s">
        <v>13</v>
      </c>
      <c r="C4388" s="4">
        <v>277.75</v>
      </c>
    </row>
    <row r="4389" spans="1:3" x14ac:dyDescent="0.35">
      <c r="A4389" s="8" t="s">
        <v>12</v>
      </c>
      <c r="B4389" s="9" t="s">
        <v>13</v>
      </c>
      <c r="C4389" s="4">
        <v>77.210000000000008</v>
      </c>
    </row>
    <row r="4390" spans="1:3" x14ac:dyDescent="0.35">
      <c r="A4390" s="8" t="s">
        <v>12</v>
      </c>
      <c r="B4390" s="9" t="s">
        <v>13</v>
      </c>
      <c r="C4390" s="4">
        <v>53.71</v>
      </c>
    </row>
    <row r="4391" spans="1:3" x14ac:dyDescent="0.35">
      <c r="A4391" s="8" t="s">
        <v>12</v>
      </c>
      <c r="B4391" s="9" t="s">
        <v>13</v>
      </c>
      <c r="C4391" s="4">
        <v>125.57000000000001</v>
      </c>
    </row>
    <row r="4392" spans="1:3" x14ac:dyDescent="0.35">
      <c r="A4392" s="8" t="s">
        <v>12</v>
      </c>
      <c r="B4392" s="9" t="s">
        <v>13</v>
      </c>
      <c r="C4392" s="4">
        <v>72.52</v>
      </c>
    </row>
    <row r="4393" spans="1:3" x14ac:dyDescent="0.35">
      <c r="A4393" s="8" t="s">
        <v>12</v>
      </c>
      <c r="B4393" s="9" t="s">
        <v>13</v>
      </c>
      <c r="C4393" s="4">
        <v>332.25</v>
      </c>
    </row>
    <row r="4394" spans="1:3" x14ac:dyDescent="0.35">
      <c r="A4394" s="8" t="s">
        <v>12</v>
      </c>
      <c r="B4394" s="9" t="s">
        <v>13</v>
      </c>
      <c r="C4394" s="4">
        <v>83.710000000000008</v>
      </c>
    </row>
    <row r="4395" spans="1:3" x14ac:dyDescent="0.35">
      <c r="A4395" s="8" t="s">
        <v>12</v>
      </c>
      <c r="B4395" s="9" t="s">
        <v>13</v>
      </c>
      <c r="C4395" s="4">
        <v>71.36</v>
      </c>
    </row>
    <row r="4396" spans="1:3" x14ac:dyDescent="0.35">
      <c r="A4396" s="8" t="s">
        <v>12</v>
      </c>
      <c r="B4396" s="9" t="s">
        <v>13</v>
      </c>
      <c r="C4396" s="4">
        <v>190.48</v>
      </c>
    </row>
    <row r="4397" spans="1:3" x14ac:dyDescent="0.35">
      <c r="A4397" s="8" t="s">
        <v>12</v>
      </c>
      <c r="B4397" s="9" t="s">
        <v>13</v>
      </c>
      <c r="C4397" s="4">
        <v>302.97000000000003</v>
      </c>
    </row>
    <row r="4398" spans="1:3" x14ac:dyDescent="0.35">
      <c r="A4398" s="8" t="s">
        <v>12</v>
      </c>
      <c r="B4398" s="9" t="s">
        <v>13</v>
      </c>
      <c r="C4398" s="4">
        <v>267.68</v>
      </c>
    </row>
    <row r="4399" spans="1:3" x14ac:dyDescent="0.35">
      <c r="A4399" s="8" t="s">
        <v>12</v>
      </c>
      <c r="B4399" s="9" t="s">
        <v>13</v>
      </c>
      <c r="C4399" s="4">
        <v>298.49</v>
      </c>
    </row>
    <row r="4400" spans="1:3" x14ac:dyDescent="0.35">
      <c r="A4400" s="8" t="s">
        <v>12</v>
      </c>
      <c r="B4400" s="9" t="s">
        <v>13</v>
      </c>
      <c r="C4400" s="4">
        <v>177.34</v>
      </c>
    </row>
    <row r="4401" spans="1:3" x14ac:dyDescent="0.35">
      <c r="A4401" s="8" t="s">
        <v>12</v>
      </c>
      <c r="B4401" s="9" t="s">
        <v>13</v>
      </c>
      <c r="C4401" s="4">
        <v>178.08</v>
      </c>
    </row>
    <row r="4402" spans="1:3" x14ac:dyDescent="0.35">
      <c r="A4402" s="8" t="s">
        <v>12</v>
      </c>
      <c r="B4402" s="9" t="s">
        <v>13</v>
      </c>
      <c r="C4402" s="4">
        <v>170.10999999999999</v>
      </c>
    </row>
    <row r="4403" spans="1:3" x14ac:dyDescent="0.35">
      <c r="A4403" s="8" t="s">
        <v>12</v>
      </c>
      <c r="B4403" s="9" t="s">
        <v>13</v>
      </c>
      <c r="C4403" s="4">
        <v>276.73</v>
      </c>
    </row>
    <row r="4404" spans="1:3" x14ac:dyDescent="0.35">
      <c r="A4404" s="8" t="s">
        <v>12</v>
      </c>
      <c r="B4404" s="9" t="s">
        <v>13</v>
      </c>
      <c r="C4404" s="4">
        <v>473.15</v>
      </c>
    </row>
    <row r="4405" spans="1:3" x14ac:dyDescent="0.35">
      <c r="A4405" s="8" t="s">
        <v>12</v>
      </c>
      <c r="B4405" s="9" t="s">
        <v>13</v>
      </c>
      <c r="C4405" s="4">
        <v>87.19</v>
      </c>
    </row>
    <row r="4406" spans="1:3" x14ac:dyDescent="0.35">
      <c r="A4406" s="8" t="s">
        <v>12</v>
      </c>
      <c r="B4406" s="9" t="s">
        <v>13</v>
      </c>
      <c r="C4406" s="4">
        <v>157.38</v>
      </c>
    </row>
    <row r="4407" spans="1:3" x14ac:dyDescent="0.35">
      <c r="A4407" s="8" t="s">
        <v>12</v>
      </c>
      <c r="B4407" s="9" t="s">
        <v>13</v>
      </c>
      <c r="C4407" s="4">
        <v>203.38</v>
      </c>
    </row>
    <row r="4408" spans="1:3" x14ac:dyDescent="0.35">
      <c r="A4408" s="8" t="s">
        <v>12</v>
      </c>
      <c r="B4408" s="9" t="s">
        <v>13</v>
      </c>
      <c r="C4408" s="4">
        <v>120.8</v>
      </c>
    </row>
    <row r="4409" spans="1:3" x14ac:dyDescent="0.35">
      <c r="A4409" s="8" t="s">
        <v>12</v>
      </c>
      <c r="B4409" s="9" t="s">
        <v>13</v>
      </c>
      <c r="C4409" s="4">
        <v>340.16</v>
      </c>
    </row>
    <row r="4410" spans="1:3" x14ac:dyDescent="0.35">
      <c r="A4410" s="8" t="s">
        <v>12</v>
      </c>
      <c r="B4410" s="9" t="s">
        <v>13</v>
      </c>
      <c r="C4410" s="4">
        <v>108.43</v>
      </c>
    </row>
    <row r="4411" spans="1:3" x14ac:dyDescent="0.35">
      <c r="A4411" s="8" t="s">
        <v>12</v>
      </c>
      <c r="B4411" s="9" t="s">
        <v>13</v>
      </c>
      <c r="C4411" s="4">
        <v>127.63</v>
      </c>
    </row>
    <row r="4412" spans="1:3" x14ac:dyDescent="0.35">
      <c r="A4412" s="8" t="s">
        <v>12</v>
      </c>
      <c r="B4412" s="9" t="s">
        <v>13</v>
      </c>
      <c r="C4412" s="4">
        <v>269.24</v>
      </c>
    </row>
    <row r="4413" spans="1:3" x14ac:dyDescent="0.35">
      <c r="A4413" s="8" t="s">
        <v>12</v>
      </c>
      <c r="B4413" s="9" t="s">
        <v>13</v>
      </c>
      <c r="C4413" s="4">
        <v>291.75</v>
      </c>
    </row>
    <row r="4414" spans="1:3" x14ac:dyDescent="0.35">
      <c r="A4414" s="8" t="s">
        <v>12</v>
      </c>
      <c r="B4414" s="9" t="s">
        <v>13</v>
      </c>
      <c r="C4414" s="4">
        <v>589.41999999999996</v>
      </c>
    </row>
    <row r="4415" spans="1:3" x14ac:dyDescent="0.35">
      <c r="A4415" s="8" t="s">
        <v>12</v>
      </c>
      <c r="B4415" s="9" t="s">
        <v>13</v>
      </c>
      <c r="C4415" s="4">
        <v>495.05999999999995</v>
      </c>
    </row>
    <row r="4416" spans="1:3" x14ac:dyDescent="0.35">
      <c r="A4416" s="8" t="s">
        <v>12</v>
      </c>
      <c r="B4416" s="9" t="s">
        <v>13</v>
      </c>
      <c r="C4416" s="4">
        <v>202.25</v>
      </c>
    </row>
    <row r="4417" spans="1:3" x14ac:dyDescent="0.35">
      <c r="A4417" s="8" t="s">
        <v>12</v>
      </c>
      <c r="B4417" s="9" t="s">
        <v>13</v>
      </c>
      <c r="C4417" s="4">
        <v>168.34</v>
      </c>
    </row>
    <row r="4418" spans="1:3" x14ac:dyDescent="0.35">
      <c r="A4418" s="8" t="s">
        <v>12</v>
      </c>
      <c r="B4418" s="9" t="s">
        <v>13</v>
      </c>
      <c r="C4418" s="4">
        <v>81.19</v>
      </c>
    </row>
    <row r="4419" spans="1:3" x14ac:dyDescent="0.35">
      <c r="A4419" s="8" t="s">
        <v>12</v>
      </c>
      <c r="B4419" s="9" t="s">
        <v>13</v>
      </c>
      <c r="C4419" s="4">
        <v>182.06</v>
      </c>
    </row>
    <row r="4420" spans="1:3" x14ac:dyDescent="0.35">
      <c r="A4420" s="8" t="s">
        <v>12</v>
      </c>
      <c r="B4420" s="9" t="s">
        <v>13</v>
      </c>
      <c r="C4420" s="4">
        <v>251.71</v>
      </c>
    </row>
    <row r="4421" spans="1:3" x14ac:dyDescent="0.35">
      <c r="A4421" s="8" t="s">
        <v>12</v>
      </c>
      <c r="B4421" s="9" t="s">
        <v>13</v>
      </c>
      <c r="C4421" s="4">
        <v>91.59</v>
      </c>
    </row>
    <row r="4422" spans="1:3" x14ac:dyDescent="0.35">
      <c r="A4422" s="8" t="s">
        <v>12</v>
      </c>
      <c r="B4422" s="9" t="s">
        <v>13</v>
      </c>
      <c r="C4422" s="4">
        <v>152.29</v>
      </c>
    </row>
    <row r="4423" spans="1:3" x14ac:dyDescent="0.35">
      <c r="A4423" s="8" t="s">
        <v>12</v>
      </c>
      <c r="B4423" s="9" t="s">
        <v>13</v>
      </c>
      <c r="C4423" s="4">
        <v>31.13</v>
      </c>
    </row>
    <row r="4424" spans="1:3" x14ac:dyDescent="0.35">
      <c r="A4424" s="8" t="s">
        <v>12</v>
      </c>
      <c r="B4424" s="9" t="s">
        <v>13</v>
      </c>
      <c r="C4424" s="4">
        <v>283.94</v>
      </c>
    </row>
    <row r="4425" spans="1:3" x14ac:dyDescent="0.35">
      <c r="A4425" s="8" t="s">
        <v>12</v>
      </c>
      <c r="B4425" s="9" t="s">
        <v>13</v>
      </c>
      <c r="C4425" s="4">
        <v>340.29</v>
      </c>
    </row>
    <row r="4426" spans="1:3" x14ac:dyDescent="0.35">
      <c r="A4426" s="8" t="s">
        <v>12</v>
      </c>
      <c r="B4426" s="9" t="s">
        <v>13</v>
      </c>
      <c r="C4426" s="4">
        <v>34.409999999999997</v>
      </c>
    </row>
    <row r="4427" spans="1:3" x14ac:dyDescent="0.35">
      <c r="A4427" s="8" t="s">
        <v>12</v>
      </c>
      <c r="B4427" s="9" t="s">
        <v>13</v>
      </c>
      <c r="C4427" s="4">
        <v>103.4</v>
      </c>
    </row>
    <row r="4428" spans="1:3" x14ac:dyDescent="0.35">
      <c r="A4428" s="8" t="s">
        <v>12</v>
      </c>
      <c r="B4428" s="9" t="s">
        <v>13</v>
      </c>
      <c r="C4428" s="4">
        <v>46.37</v>
      </c>
    </row>
    <row r="4429" spans="1:3" x14ac:dyDescent="0.35">
      <c r="A4429" s="8" t="s">
        <v>12</v>
      </c>
      <c r="B4429" s="9" t="s">
        <v>13</v>
      </c>
      <c r="C4429" s="4">
        <v>106.88</v>
      </c>
    </row>
    <row r="4430" spans="1:3" x14ac:dyDescent="0.35">
      <c r="A4430" s="8" t="s">
        <v>12</v>
      </c>
      <c r="B4430" s="9" t="s">
        <v>13</v>
      </c>
      <c r="C4430" s="4">
        <v>218.39</v>
      </c>
    </row>
    <row r="4431" spans="1:3" x14ac:dyDescent="0.35">
      <c r="A4431" s="8" t="s">
        <v>12</v>
      </c>
      <c r="B4431" s="9" t="s">
        <v>13</v>
      </c>
      <c r="C4431" s="4">
        <v>317.55</v>
      </c>
    </row>
    <row r="4432" spans="1:3" x14ac:dyDescent="0.35">
      <c r="A4432" s="8" t="s">
        <v>12</v>
      </c>
      <c r="B4432" s="9" t="s">
        <v>13</v>
      </c>
      <c r="C4432" s="4">
        <v>66.81</v>
      </c>
    </row>
    <row r="4433" spans="1:3" x14ac:dyDescent="0.35">
      <c r="A4433" s="8" t="s">
        <v>12</v>
      </c>
      <c r="B4433" s="9" t="s">
        <v>13</v>
      </c>
      <c r="C4433" s="4">
        <v>143.61000000000001</v>
      </c>
    </row>
    <row r="4434" spans="1:3" x14ac:dyDescent="0.35">
      <c r="A4434" s="8" t="s">
        <v>12</v>
      </c>
      <c r="B4434" s="9" t="s">
        <v>13</v>
      </c>
      <c r="C4434" s="4">
        <v>57.11</v>
      </c>
    </row>
    <row r="4435" spans="1:3" x14ac:dyDescent="0.35">
      <c r="A4435" s="8" t="s">
        <v>12</v>
      </c>
      <c r="B4435" s="9" t="s">
        <v>13</v>
      </c>
      <c r="C4435" s="4">
        <v>28.66</v>
      </c>
    </row>
    <row r="4436" spans="1:3" x14ac:dyDescent="0.35">
      <c r="A4436" s="8" t="s">
        <v>12</v>
      </c>
      <c r="B4436" s="9" t="s">
        <v>13</v>
      </c>
      <c r="C4436" s="4">
        <v>342.39</v>
      </c>
    </row>
    <row r="4437" spans="1:3" x14ac:dyDescent="0.35">
      <c r="A4437" s="8" t="s">
        <v>12</v>
      </c>
      <c r="B4437" s="9" t="s">
        <v>13</v>
      </c>
      <c r="C4437" s="4">
        <v>63.68</v>
      </c>
    </row>
    <row r="4438" spans="1:3" x14ac:dyDescent="0.35">
      <c r="A4438" s="8" t="s">
        <v>12</v>
      </c>
      <c r="B4438" s="9" t="s">
        <v>13</v>
      </c>
      <c r="C4438" s="4">
        <v>144.62</v>
      </c>
    </row>
    <row r="4439" spans="1:3" x14ac:dyDescent="0.35">
      <c r="A4439" s="8" t="s">
        <v>12</v>
      </c>
      <c r="B4439" s="9" t="s">
        <v>13</v>
      </c>
      <c r="C4439" s="4">
        <v>30.96</v>
      </c>
    </row>
    <row r="4440" spans="1:3" x14ac:dyDescent="0.35">
      <c r="A4440" s="8" t="s">
        <v>12</v>
      </c>
      <c r="B4440" s="9" t="s">
        <v>13</v>
      </c>
      <c r="C4440" s="4">
        <v>195.39</v>
      </c>
    </row>
    <row r="4441" spans="1:3" x14ac:dyDescent="0.35">
      <c r="A4441" s="8" t="s">
        <v>12</v>
      </c>
      <c r="B4441" s="9" t="s">
        <v>13</v>
      </c>
      <c r="C4441" s="4">
        <v>206.35</v>
      </c>
    </row>
    <row r="4442" spans="1:3" x14ac:dyDescent="0.35">
      <c r="A4442" s="8" t="s">
        <v>12</v>
      </c>
      <c r="B4442" s="9" t="s">
        <v>13</v>
      </c>
      <c r="C4442" s="4">
        <v>185.07999999999998</v>
      </c>
    </row>
    <row r="4443" spans="1:3" x14ac:dyDescent="0.35">
      <c r="A4443" s="8" t="s">
        <v>12</v>
      </c>
      <c r="B4443" s="9" t="s">
        <v>13</v>
      </c>
      <c r="C4443" s="4">
        <v>215.04</v>
      </c>
    </row>
    <row r="4444" spans="1:3" x14ac:dyDescent="0.35">
      <c r="A4444" s="8" t="s">
        <v>12</v>
      </c>
      <c r="B4444" s="9" t="s">
        <v>13</v>
      </c>
      <c r="C4444" s="4">
        <v>121.17</v>
      </c>
    </row>
    <row r="4445" spans="1:3" x14ac:dyDescent="0.35">
      <c r="A4445" s="8" t="s">
        <v>12</v>
      </c>
      <c r="B4445" s="9" t="s">
        <v>13</v>
      </c>
      <c r="C4445" s="4">
        <v>32.29</v>
      </c>
    </row>
    <row r="4446" spans="1:3" x14ac:dyDescent="0.35">
      <c r="A4446" s="8" t="s">
        <v>12</v>
      </c>
      <c r="B4446" s="9" t="s">
        <v>13</v>
      </c>
      <c r="C4446" s="4">
        <v>167.25</v>
      </c>
    </row>
    <row r="4447" spans="1:3" x14ac:dyDescent="0.35">
      <c r="A4447" s="8" t="s">
        <v>12</v>
      </c>
      <c r="B4447" s="9" t="s">
        <v>13</v>
      </c>
      <c r="C4447" s="4">
        <v>320.49</v>
      </c>
    </row>
    <row r="4448" spans="1:3" x14ac:dyDescent="0.35">
      <c r="A4448" s="8" t="s">
        <v>12</v>
      </c>
      <c r="B4448" s="9" t="s">
        <v>13</v>
      </c>
      <c r="C4448" s="4">
        <v>62.89</v>
      </c>
    </row>
    <row r="4449" spans="1:3" x14ac:dyDescent="0.35">
      <c r="A4449" s="8" t="s">
        <v>12</v>
      </c>
      <c r="B4449" s="9" t="s">
        <v>13</v>
      </c>
      <c r="C4449" s="4">
        <v>235.74</v>
      </c>
    </row>
    <row r="4450" spans="1:3" x14ac:dyDescent="0.35">
      <c r="A4450" s="8" t="s">
        <v>12</v>
      </c>
      <c r="B4450" s="9" t="s">
        <v>13</v>
      </c>
      <c r="C4450" s="4">
        <v>208.96</v>
      </c>
    </row>
    <row r="4451" spans="1:3" x14ac:dyDescent="0.35">
      <c r="A4451" s="8" t="s">
        <v>12</v>
      </c>
      <c r="B4451" s="9" t="s">
        <v>13</v>
      </c>
      <c r="C4451" s="4">
        <v>75.83</v>
      </c>
    </row>
    <row r="4452" spans="1:3" x14ac:dyDescent="0.35">
      <c r="A4452" s="8" t="s">
        <v>12</v>
      </c>
      <c r="B4452" s="9" t="s">
        <v>13</v>
      </c>
      <c r="C4452" s="4">
        <v>237.95</v>
      </c>
    </row>
    <row r="4453" spans="1:3" x14ac:dyDescent="0.35">
      <c r="A4453" s="8" t="s">
        <v>12</v>
      </c>
      <c r="B4453" s="9" t="s">
        <v>13</v>
      </c>
      <c r="C4453" s="4">
        <v>110.28</v>
      </c>
    </row>
    <row r="4454" spans="1:3" x14ac:dyDescent="0.35">
      <c r="A4454" s="8" t="s">
        <v>12</v>
      </c>
      <c r="B4454" s="9" t="s">
        <v>13</v>
      </c>
      <c r="C4454" s="4">
        <v>113.53</v>
      </c>
    </row>
    <row r="4455" spans="1:3" x14ac:dyDescent="0.35">
      <c r="A4455" s="8" t="s">
        <v>12</v>
      </c>
      <c r="B4455" s="9" t="s">
        <v>13</v>
      </c>
      <c r="C4455" s="4">
        <v>212.26</v>
      </c>
    </row>
    <row r="4456" spans="1:3" x14ac:dyDescent="0.35">
      <c r="A4456" s="8" t="s">
        <v>12</v>
      </c>
      <c r="B4456" s="9" t="s">
        <v>13</v>
      </c>
      <c r="C4456" s="4">
        <v>143.03</v>
      </c>
    </row>
    <row r="4457" spans="1:3" x14ac:dyDescent="0.35">
      <c r="A4457" s="8" t="s">
        <v>12</v>
      </c>
      <c r="B4457" s="9" t="s">
        <v>13</v>
      </c>
      <c r="C4457" s="4">
        <v>51.54</v>
      </c>
    </row>
    <row r="4458" spans="1:3" x14ac:dyDescent="0.35">
      <c r="A4458" s="8" t="s">
        <v>12</v>
      </c>
      <c r="B4458" s="9" t="s">
        <v>13</v>
      </c>
      <c r="C4458" s="4">
        <v>238.29999999999998</v>
      </c>
    </row>
    <row r="4459" spans="1:3" x14ac:dyDescent="0.35">
      <c r="A4459" s="8" t="s">
        <v>12</v>
      </c>
      <c r="B4459" s="9" t="s">
        <v>13</v>
      </c>
      <c r="C4459" s="4">
        <v>345.73</v>
      </c>
    </row>
    <row r="4460" spans="1:3" x14ac:dyDescent="0.35">
      <c r="A4460" s="8" t="s">
        <v>12</v>
      </c>
      <c r="B4460" s="9" t="s">
        <v>13</v>
      </c>
      <c r="C4460" s="4">
        <v>315.76</v>
      </c>
    </row>
    <row r="4461" spans="1:3" x14ac:dyDescent="0.35">
      <c r="A4461" s="8" t="s">
        <v>12</v>
      </c>
      <c r="B4461" s="9" t="s">
        <v>13</v>
      </c>
      <c r="C4461" s="4">
        <v>2140.13</v>
      </c>
    </row>
    <row r="4462" spans="1:3" x14ac:dyDescent="0.35">
      <c r="A4462" s="8" t="s">
        <v>12</v>
      </c>
      <c r="B4462" s="9" t="s">
        <v>13</v>
      </c>
      <c r="C4462" s="4">
        <v>193.45</v>
      </c>
    </row>
    <row r="4463" spans="1:3" x14ac:dyDescent="0.35">
      <c r="A4463" s="8" t="s">
        <v>12</v>
      </c>
      <c r="B4463" s="9" t="s">
        <v>13</v>
      </c>
      <c r="C4463" s="4">
        <v>277.11</v>
      </c>
    </row>
    <row r="4464" spans="1:3" x14ac:dyDescent="0.35">
      <c r="A4464" s="8" t="s">
        <v>12</v>
      </c>
      <c r="B4464" s="9" t="s">
        <v>13</v>
      </c>
      <c r="C4464" s="4">
        <v>264.56</v>
      </c>
    </row>
    <row r="4465" spans="1:3" x14ac:dyDescent="0.35">
      <c r="A4465" s="8" t="s">
        <v>12</v>
      </c>
      <c r="B4465" s="9" t="s">
        <v>13</v>
      </c>
      <c r="C4465" s="4">
        <v>259.78999999999996</v>
      </c>
    </row>
    <row r="4466" spans="1:3" x14ac:dyDescent="0.35">
      <c r="A4466" s="8" t="s">
        <v>12</v>
      </c>
      <c r="B4466" s="9" t="s">
        <v>13</v>
      </c>
      <c r="C4466" s="4">
        <v>99.87</v>
      </c>
    </row>
    <row r="4467" spans="1:3" x14ac:dyDescent="0.35">
      <c r="A4467" s="8" t="s">
        <v>12</v>
      </c>
      <c r="B4467" s="9" t="s">
        <v>13</v>
      </c>
      <c r="C4467" s="4">
        <v>88.009999999999991</v>
      </c>
    </row>
    <row r="4468" spans="1:3" x14ac:dyDescent="0.35">
      <c r="A4468" s="8" t="s">
        <v>12</v>
      </c>
      <c r="B4468" s="9" t="s">
        <v>13</v>
      </c>
      <c r="C4468" s="4">
        <v>266.63</v>
      </c>
    </row>
    <row r="4469" spans="1:3" x14ac:dyDescent="0.35">
      <c r="A4469" s="8" t="s">
        <v>12</v>
      </c>
      <c r="B4469" s="9" t="s">
        <v>13</v>
      </c>
      <c r="C4469" s="4">
        <v>91.36</v>
      </c>
    </row>
    <row r="4470" spans="1:3" x14ac:dyDescent="0.35">
      <c r="A4470" s="8" t="s">
        <v>12</v>
      </c>
      <c r="B4470" s="9" t="s">
        <v>13</v>
      </c>
      <c r="C4470" s="4">
        <v>288.51</v>
      </c>
    </row>
    <row r="4471" spans="1:3" x14ac:dyDescent="0.35">
      <c r="A4471" s="8" t="s">
        <v>12</v>
      </c>
      <c r="B4471" s="9" t="s">
        <v>13</v>
      </c>
      <c r="C4471" s="4">
        <v>445.03999999999996</v>
      </c>
    </row>
    <row r="4472" spans="1:3" x14ac:dyDescent="0.35">
      <c r="A4472" s="8" t="s">
        <v>12</v>
      </c>
      <c r="B4472" s="9" t="s">
        <v>13</v>
      </c>
      <c r="C4472" s="4">
        <v>172.96</v>
      </c>
    </row>
    <row r="4473" spans="1:3" x14ac:dyDescent="0.35">
      <c r="A4473" s="8" t="s">
        <v>12</v>
      </c>
      <c r="B4473" s="9" t="s">
        <v>13</v>
      </c>
      <c r="C4473" s="4">
        <v>132.10000000000002</v>
      </c>
    </row>
    <row r="4474" spans="1:3" x14ac:dyDescent="0.35">
      <c r="A4474" s="8" t="s">
        <v>12</v>
      </c>
      <c r="B4474" s="9" t="s">
        <v>13</v>
      </c>
      <c r="C4474" s="4">
        <v>85.949999999999989</v>
      </c>
    </row>
    <row r="4475" spans="1:3" x14ac:dyDescent="0.35">
      <c r="A4475" s="8" t="s">
        <v>12</v>
      </c>
      <c r="B4475" s="9" t="s">
        <v>13</v>
      </c>
      <c r="C4475" s="4">
        <v>137.86000000000001</v>
      </c>
    </row>
    <row r="4476" spans="1:3" x14ac:dyDescent="0.35">
      <c r="A4476" s="8" t="s">
        <v>12</v>
      </c>
      <c r="B4476" s="9" t="s">
        <v>13</v>
      </c>
      <c r="C4476" s="4">
        <v>31.03</v>
      </c>
    </row>
    <row r="4477" spans="1:3" x14ac:dyDescent="0.35">
      <c r="A4477" s="8" t="s">
        <v>12</v>
      </c>
      <c r="B4477" s="9" t="s">
        <v>13</v>
      </c>
      <c r="C4477" s="4">
        <v>61.120000000000005</v>
      </c>
    </row>
    <row r="4478" spans="1:3" x14ac:dyDescent="0.35">
      <c r="A4478" s="8" t="s">
        <v>12</v>
      </c>
      <c r="B4478" s="9" t="s">
        <v>13</v>
      </c>
      <c r="C4478" s="4">
        <v>75.97</v>
      </c>
    </row>
    <row r="4479" spans="1:3" x14ac:dyDescent="0.35">
      <c r="A4479" s="8" t="s">
        <v>12</v>
      </c>
      <c r="B4479" s="9" t="s">
        <v>13</v>
      </c>
      <c r="C4479" s="4">
        <v>337.3</v>
      </c>
    </row>
    <row r="4480" spans="1:3" x14ac:dyDescent="0.35">
      <c r="A4480" s="8" t="s">
        <v>12</v>
      </c>
      <c r="B4480" s="9" t="s">
        <v>13</v>
      </c>
      <c r="C4480" s="4">
        <v>2270.7600000000002</v>
      </c>
    </row>
    <row r="4481" spans="1:3" x14ac:dyDescent="0.35">
      <c r="A4481" s="8" t="s">
        <v>12</v>
      </c>
      <c r="B4481" s="9" t="s">
        <v>13</v>
      </c>
      <c r="C4481" s="4">
        <v>146.57999999999998</v>
      </c>
    </row>
    <row r="4482" spans="1:3" x14ac:dyDescent="0.35">
      <c r="A4482" s="8" t="s">
        <v>12</v>
      </c>
      <c r="B4482" s="9" t="s">
        <v>13</v>
      </c>
      <c r="C4482" s="4">
        <v>136.19</v>
      </c>
    </row>
    <row r="4483" spans="1:3" x14ac:dyDescent="0.35">
      <c r="A4483" s="8" t="s">
        <v>12</v>
      </c>
      <c r="B4483" s="9" t="s">
        <v>13</v>
      </c>
      <c r="C4483" s="4">
        <v>31.32</v>
      </c>
    </row>
    <row r="4484" spans="1:3" x14ac:dyDescent="0.35">
      <c r="A4484" s="8" t="s">
        <v>12</v>
      </c>
      <c r="B4484" s="9" t="s">
        <v>13</v>
      </c>
      <c r="C4484" s="4">
        <v>30.41</v>
      </c>
    </row>
    <row r="4485" spans="1:3" x14ac:dyDescent="0.35">
      <c r="A4485" s="8" t="s">
        <v>12</v>
      </c>
      <c r="B4485" s="9" t="s">
        <v>13</v>
      </c>
      <c r="C4485" s="4">
        <v>215.5</v>
      </c>
    </row>
    <row r="4486" spans="1:3" x14ac:dyDescent="0.35">
      <c r="A4486" s="8" t="s">
        <v>12</v>
      </c>
      <c r="B4486" s="9" t="s">
        <v>13</v>
      </c>
      <c r="C4486" s="4">
        <v>284.84000000000003</v>
      </c>
    </row>
    <row r="4487" spans="1:3" x14ac:dyDescent="0.35">
      <c r="A4487" s="8" t="s">
        <v>12</v>
      </c>
      <c r="B4487" s="9" t="s">
        <v>13</v>
      </c>
      <c r="C4487" s="4">
        <v>168.29</v>
      </c>
    </row>
    <row r="4488" spans="1:3" x14ac:dyDescent="0.35">
      <c r="A4488" s="8" t="s">
        <v>12</v>
      </c>
      <c r="B4488" s="9" t="s">
        <v>13</v>
      </c>
      <c r="C4488" s="4">
        <v>843.42</v>
      </c>
    </row>
    <row r="4489" spans="1:3" x14ac:dyDescent="0.35">
      <c r="A4489" s="8" t="s">
        <v>12</v>
      </c>
      <c r="B4489" s="9" t="s">
        <v>13</v>
      </c>
      <c r="C4489" s="4">
        <v>176.34</v>
      </c>
    </row>
    <row r="4490" spans="1:3" x14ac:dyDescent="0.35">
      <c r="A4490" s="8" t="s">
        <v>12</v>
      </c>
      <c r="B4490" s="9" t="s">
        <v>13</v>
      </c>
      <c r="C4490" s="4">
        <v>199.51999999999998</v>
      </c>
    </row>
    <row r="4491" spans="1:3" x14ac:dyDescent="0.35">
      <c r="A4491" s="8" t="s">
        <v>12</v>
      </c>
      <c r="B4491" s="9" t="s">
        <v>13</v>
      </c>
      <c r="C4491" s="4">
        <v>143.38</v>
      </c>
    </row>
    <row r="4492" spans="1:3" x14ac:dyDescent="0.35">
      <c r="A4492" s="8" t="s">
        <v>12</v>
      </c>
      <c r="B4492" s="9" t="s">
        <v>13</v>
      </c>
      <c r="C4492" s="4">
        <v>105.59</v>
      </c>
    </row>
    <row r="4493" spans="1:3" x14ac:dyDescent="0.35">
      <c r="A4493" s="8" t="s">
        <v>12</v>
      </c>
      <c r="B4493" s="9" t="s">
        <v>13</v>
      </c>
      <c r="C4493" s="4">
        <v>28.36</v>
      </c>
    </row>
    <row r="4494" spans="1:3" x14ac:dyDescent="0.35">
      <c r="A4494" s="8" t="s">
        <v>12</v>
      </c>
      <c r="B4494" s="9" t="s">
        <v>13</v>
      </c>
      <c r="C4494" s="4">
        <v>246.03</v>
      </c>
    </row>
    <row r="4495" spans="1:3" x14ac:dyDescent="0.35">
      <c r="A4495" s="8" t="s">
        <v>12</v>
      </c>
      <c r="B4495" s="9" t="s">
        <v>13</v>
      </c>
      <c r="C4495" s="4">
        <v>142.17000000000002</v>
      </c>
    </row>
    <row r="4496" spans="1:3" x14ac:dyDescent="0.35">
      <c r="A4496" s="8" t="s">
        <v>12</v>
      </c>
      <c r="B4496" s="9" t="s">
        <v>13</v>
      </c>
      <c r="C4496" s="4">
        <v>663.62</v>
      </c>
    </row>
    <row r="4497" spans="1:3" x14ac:dyDescent="0.35">
      <c r="A4497" s="8" t="s">
        <v>12</v>
      </c>
      <c r="B4497" s="9" t="s">
        <v>13</v>
      </c>
      <c r="C4497" s="4">
        <v>154.82</v>
      </c>
    </row>
    <row r="4498" spans="1:3" x14ac:dyDescent="0.35">
      <c r="A4498" s="8" t="s">
        <v>12</v>
      </c>
      <c r="B4498" s="9" t="s">
        <v>13</v>
      </c>
      <c r="C4498" s="4">
        <v>249.32999999999998</v>
      </c>
    </row>
    <row r="4499" spans="1:3" x14ac:dyDescent="0.35">
      <c r="A4499" s="8" t="s">
        <v>12</v>
      </c>
      <c r="B4499" s="9" t="s">
        <v>13</v>
      </c>
      <c r="C4499" s="4">
        <v>1205.96</v>
      </c>
    </row>
    <row r="4500" spans="1:3" x14ac:dyDescent="0.35">
      <c r="A4500" s="8" t="s">
        <v>12</v>
      </c>
      <c r="B4500" s="9" t="s">
        <v>13</v>
      </c>
      <c r="C4500" s="4">
        <v>143.38</v>
      </c>
    </row>
    <row r="4501" spans="1:3" x14ac:dyDescent="0.35">
      <c r="A4501" s="8" t="s">
        <v>12</v>
      </c>
      <c r="B4501" s="9" t="s">
        <v>13</v>
      </c>
      <c r="C4501" s="4">
        <v>39.46</v>
      </c>
    </row>
    <row r="4502" spans="1:3" x14ac:dyDescent="0.35">
      <c r="A4502" s="8" t="s">
        <v>12</v>
      </c>
      <c r="B4502" s="9" t="s">
        <v>13</v>
      </c>
      <c r="C4502" s="4">
        <v>848.12</v>
      </c>
    </row>
    <row r="4503" spans="1:3" x14ac:dyDescent="0.35">
      <c r="A4503" s="8" t="s">
        <v>12</v>
      </c>
      <c r="B4503" s="9" t="s">
        <v>13</v>
      </c>
      <c r="C4503" s="4">
        <v>50.57</v>
      </c>
    </row>
    <row r="4504" spans="1:3" x14ac:dyDescent="0.35">
      <c r="A4504" s="8" t="s">
        <v>12</v>
      </c>
      <c r="B4504" s="9" t="s">
        <v>13</v>
      </c>
      <c r="C4504" s="4">
        <v>308.54999999999995</v>
      </c>
    </row>
    <row r="4505" spans="1:3" x14ac:dyDescent="0.35">
      <c r="A4505" s="8" t="s">
        <v>12</v>
      </c>
      <c r="B4505" s="9" t="s">
        <v>13</v>
      </c>
      <c r="C4505" s="4">
        <v>135.63999999999999</v>
      </c>
    </row>
    <row r="4506" spans="1:3" x14ac:dyDescent="0.35">
      <c r="A4506" s="8" t="s">
        <v>12</v>
      </c>
      <c r="B4506" s="9" t="s">
        <v>13</v>
      </c>
      <c r="C4506" s="4">
        <v>564.56000000000006</v>
      </c>
    </row>
    <row r="4507" spans="1:3" x14ac:dyDescent="0.35">
      <c r="A4507" s="8" t="s">
        <v>12</v>
      </c>
      <c r="B4507" s="9" t="s">
        <v>13</v>
      </c>
      <c r="C4507" s="4">
        <v>142.82999999999998</v>
      </c>
    </row>
    <row r="4508" spans="1:3" x14ac:dyDescent="0.35">
      <c r="A4508" s="8" t="s">
        <v>12</v>
      </c>
      <c r="B4508" s="9" t="s">
        <v>13</v>
      </c>
      <c r="C4508" s="4">
        <v>94.98</v>
      </c>
    </row>
    <row r="4509" spans="1:3" x14ac:dyDescent="0.35">
      <c r="A4509" s="8" t="s">
        <v>12</v>
      </c>
      <c r="B4509" s="9" t="s">
        <v>13</v>
      </c>
      <c r="C4509" s="4">
        <v>58.88</v>
      </c>
    </row>
    <row r="4510" spans="1:3" x14ac:dyDescent="0.35">
      <c r="A4510" s="8" t="s">
        <v>12</v>
      </c>
      <c r="B4510" s="9" t="s">
        <v>13</v>
      </c>
      <c r="C4510" s="4">
        <v>87.83</v>
      </c>
    </row>
    <row r="4511" spans="1:3" x14ac:dyDescent="0.35">
      <c r="A4511" s="8" t="s">
        <v>12</v>
      </c>
      <c r="B4511" s="9" t="s">
        <v>13</v>
      </c>
      <c r="C4511" s="4">
        <v>180.95999999999998</v>
      </c>
    </row>
    <row r="4512" spans="1:3" x14ac:dyDescent="0.35">
      <c r="A4512" s="8" t="s">
        <v>12</v>
      </c>
      <c r="B4512" s="9" t="s">
        <v>13</v>
      </c>
      <c r="C4512" s="4">
        <v>75.699999999999989</v>
      </c>
    </row>
    <row r="4513" spans="1:3" x14ac:dyDescent="0.35">
      <c r="A4513" s="8" t="s">
        <v>12</v>
      </c>
      <c r="B4513" s="9" t="s">
        <v>13</v>
      </c>
      <c r="C4513" s="4">
        <v>133.04000000000002</v>
      </c>
    </row>
    <row r="4514" spans="1:3" x14ac:dyDescent="0.35">
      <c r="A4514" s="8" t="s">
        <v>12</v>
      </c>
      <c r="B4514" s="9" t="s">
        <v>13</v>
      </c>
      <c r="C4514" s="4">
        <v>229.08</v>
      </c>
    </row>
    <row r="4515" spans="1:3" x14ac:dyDescent="0.35">
      <c r="A4515" s="8" t="s">
        <v>12</v>
      </c>
      <c r="B4515" s="9" t="s">
        <v>13</v>
      </c>
      <c r="C4515" s="4">
        <v>84.72</v>
      </c>
    </row>
    <row r="4516" spans="1:3" x14ac:dyDescent="0.35">
      <c r="A4516" s="8" t="s">
        <v>12</v>
      </c>
      <c r="B4516" s="9" t="s">
        <v>13</v>
      </c>
      <c r="C4516" s="4">
        <v>58.099999999999994</v>
      </c>
    </row>
    <row r="4517" spans="1:3" x14ac:dyDescent="0.35">
      <c r="A4517" s="8" t="s">
        <v>12</v>
      </c>
      <c r="B4517" s="9" t="s">
        <v>13</v>
      </c>
      <c r="C4517" s="4">
        <v>41.68</v>
      </c>
    </row>
    <row r="4518" spans="1:3" x14ac:dyDescent="0.35">
      <c r="A4518" s="8" t="s">
        <v>12</v>
      </c>
      <c r="B4518" s="9" t="s">
        <v>13</v>
      </c>
      <c r="C4518" s="4">
        <v>140.89999999999998</v>
      </c>
    </row>
    <row r="4519" spans="1:3" x14ac:dyDescent="0.35">
      <c r="A4519" s="8" t="s">
        <v>12</v>
      </c>
      <c r="B4519" s="9" t="s">
        <v>13</v>
      </c>
      <c r="C4519" s="4">
        <v>3958.25</v>
      </c>
    </row>
    <row r="4520" spans="1:3" x14ac:dyDescent="0.35">
      <c r="A4520" s="8" t="s">
        <v>12</v>
      </c>
      <c r="B4520" s="9" t="s">
        <v>13</v>
      </c>
      <c r="C4520" s="4">
        <v>500.01</v>
      </c>
    </row>
    <row r="4521" spans="1:3" x14ac:dyDescent="0.35">
      <c r="A4521" s="8" t="s">
        <v>12</v>
      </c>
      <c r="B4521" s="9" t="s">
        <v>13</v>
      </c>
      <c r="C4521" s="4">
        <v>1147.31</v>
      </c>
    </row>
    <row r="4522" spans="1:3" x14ac:dyDescent="0.35">
      <c r="A4522" s="8" t="s">
        <v>12</v>
      </c>
      <c r="B4522" s="9" t="s">
        <v>13</v>
      </c>
      <c r="C4522" s="4">
        <v>179.43</v>
      </c>
    </row>
    <row r="4523" spans="1:3" x14ac:dyDescent="0.35">
      <c r="A4523" s="8" t="s">
        <v>12</v>
      </c>
      <c r="B4523" s="9" t="s">
        <v>13</v>
      </c>
      <c r="C4523" s="4">
        <v>41.29</v>
      </c>
    </row>
    <row r="4524" spans="1:3" x14ac:dyDescent="0.35">
      <c r="A4524" s="8" t="s">
        <v>12</v>
      </c>
      <c r="B4524" s="9" t="s">
        <v>13</v>
      </c>
      <c r="C4524" s="4">
        <v>135.85</v>
      </c>
    </row>
    <row r="4525" spans="1:3" x14ac:dyDescent="0.35">
      <c r="A4525" s="8" t="s">
        <v>12</v>
      </c>
      <c r="B4525" s="9" t="s">
        <v>13</v>
      </c>
      <c r="C4525" s="4">
        <v>274.7</v>
      </c>
    </row>
    <row r="4526" spans="1:3" x14ac:dyDescent="0.35">
      <c r="A4526" s="8" t="s">
        <v>12</v>
      </c>
      <c r="B4526" s="9" t="s">
        <v>13</v>
      </c>
      <c r="C4526" s="4">
        <v>147.57</v>
      </c>
    </row>
    <row r="4527" spans="1:3" x14ac:dyDescent="0.35">
      <c r="A4527" s="8" t="s">
        <v>12</v>
      </c>
      <c r="B4527" s="9" t="s">
        <v>13</v>
      </c>
      <c r="C4527" s="4">
        <v>156.57999999999998</v>
      </c>
    </row>
    <row r="4528" spans="1:3" x14ac:dyDescent="0.35">
      <c r="A4528" s="8" t="s">
        <v>12</v>
      </c>
      <c r="B4528" s="9" t="s">
        <v>13</v>
      </c>
      <c r="C4528" s="4">
        <v>125.07000000000001</v>
      </c>
    </row>
    <row r="4529" spans="1:3" x14ac:dyDescent="0.35">
      <c r="A4529" s="8" t="s">
        <v>12</v>
      </c>
      <c r="B4529" s="9" t="s">
        <v>13</v>
      </c>
      <c r="C4529" s="4">
        <v>306.83999999999997</v>
      </c>
    </row>
    <row r="4530" spans="1:3" x14ac:dyDescent="0.35">
      <c r="A4530" s="8" t="s">
        <v>12</v>
      </c>
      <c r="B4530" s="9" t="s">
        <v>13</v>
      </c>
      <c r="C4530" s="4">
        <v>87.36</v>
      </c>
    </row>
    <row r="4531" spans="1:3" x14ac:dyDescent="0.35">
      <c r="A4531" s="8" t="s">
        <v>12</v>
      </c>
      <c r="B4531" s="9" t="s">
        <v>13</v>
      </c>
      <c r="C4531" s="4">
        <v>140.26</v>
      </c>
    </row>
    <row r="4532" spans="1:3" x14ac:dyDescent="0.35">
      <c r="A4532" s="8" t="s">
        <v>12</v>
      </c>
      <c r="B4532" s="9" t="s">
        <v>13</v>
      </c>
      <c r="C4532" s="4">
        <v>26.26</v>
      </c>
    </row>
    <row r="4533" spans="1:3" x14ac:dyDescent="0.35">
      <c r="A4533" s="8" t="s">
        <v>12</v>
      </c>
      <c r="B4533" s="9" t="s">
        <v>13</v>
      </c>
      <c r="C4533" s="4">
        <v>157.39999999999998</v>
      </c>
    </row>
    <row r="4534" spans="1:3" x14ac:dyDescent="0.35">
      <c r="A4534" s="8" t="s">
        <v>12</v>
      </c>
      <c r="B4534" s="9" t="s">
        <v>13</v>
      </c>
      <c r="C4534" s="4">
        <v>463.35</v>
      </c>
    </row>
    <row r="4535" spans="1:3" x14ac:dyDescent="0.35">
      <c r="A4535" s="8" t="s">
        <v>12</v>
      </c>
      <c r="B4535" s="9" t="s">
        <v>13</v>
      </c>
      <c r="C4535" s="4">
        <v>116.13</v>
      </c>
    </row>
    <row r="4536" spans="1:3" x14ac:dyDescent="0.35">
      <c r="A4536" s="8" t="s">
        <v>12</v>
      </c>
      <c r="B4536" s="9" t="s">
        <v>13</v>
      </c>
      <c r="C4536" s="4">
        <v>321.89</v>
      </c>
    </row>
    <row r="4537" spans="1:3" x14ac:dyDescent="0.35">
      <c r="A4537" s="8" t="s">
        <v>12</v>
      </c>
      <c r="B4537" s="9" t="s">
        <v>13</v>
      </c>
      <c r="C4537" s="4">
        <v>37.11</v>
      </c>
    </row>
    <row r="4538" spans="1:3" x14ac:dyDescent="0.35">
      <c r="A4538" s="8" t="s">
        <v>12</v>
      </c>
      <c r="B4538" s="9" t="s">
        <v>13</v>
      </c>
      <c r="C4538" s="4">
        <v>157.69999999999999</v>
      </c>
    </row>
    <row r="4539" spans="1:3" x14ac:dyDescent="0.35">
      <c r="A4539" s="8" t="s">
        <v>12</v>
      </c>
      <c r="B4539" s="9" t="s">
        <v>13</v>
      </c>
      <c r="C4539" s="4">
        <v>38.590000000000003</v>
      </c>
    </row>
    <row r="4540" spans="1:3" x14ac:dyDescent="0.35">
      <c r="A4540" s="8" t="s">
        <v>12</v>
      </c>
      <c r="B4540" s="9" t="s">
        <v>13</v>
      </c>
      <c r="C4540" s="4">
        <v>37.36</v>
      </c>
    </row>
    <row r="4541" spans="1:3" x14ac:dyDescent="0.35">
      <c r="A4541" s="8" t="s">
        <v>12</v>
      </c>
      <c r="B4541" s="9" t="s">
        <v>13</v>
      </c>
      <c r="C4541" s="4">
        <v>252.56</v>
      </c>
    </row>
    <row r="4542" spans="1:3" x14ac:dyDescent="0.35">
      <c r="A4542" s="8" t="s">
        <v>12</v>
      </c>
      <c r="B4542" s="9" t="s">
        <v>13</v>
      </c>
      <c r="C4542" s="4">
        <v>142.76</v>
      </c>
    </row>
    <row r="4543" spans="1:3" x14ac:dyDescent="0.35">
      <c r="A4543" s="8" t="s">
        <v>12</v>
      </c>
      <c r="B4543" s="9" t="s">
        <v>13</v>
      </c>
      <c r="C4543" s="4">
        <v>265.27999999999997</v>
      </c>
    </row>
    <row r="4544" spans="1:3" x14ac:dyDescent="0.35">
      <c r="A4544" s="8" t="s">
        <v>12</v>
      </c>
      <c r="B4544" s="9" t="s">
        <v>13</v>
      </c>
      <c r="C4544" s="4">
        <v>229.06</v>
      </c>
    </row>
    <row r="4545" spans="1:3" x14ac:dyDescent="0.35">
      <c r="A4545" s="8" t="s">
        <v>12</v>
      </c>
      <c r="B4545" s="9" t="s">
        <v>13</v>
      </c>
      <c r="C4545" s="4">
        <v>36.230000000000004</v>
      </c>
    </row>
    <row r="4546" spans="1:3" x14ac:dyDescent="0.35">
      <c r="A4546" s="8" t="s">
        <v>12</v>
      </c>
      <c r="B4546" s="9" t="s">
        <v>13</v>
      </c>
      <c r="C4546" s="4">
        <v>163.22</v>
      </c>
    </row>
    <row r="4547" spans="1:3" x14ac:dyDescent="0.35">
      <c r="A4547" s="8" t="s">
        <v>12</v>
      </c>
      <c r="B4547" s="9" t="s">
        <v>13</v>
      </c>
      <c r="C4547" s="4">
        <v>63.370000000000005</v>
      </c>
    </row>
    <row r="4548" spans="1:3" x14ac:dyDescent="0.35">
      <c r="A4548" s="8" t="s">
        <v>12</v>
      </c>
      <c r="B4548" s="9" t="s">
        <v>13</v>
      </c>
      <c r="C4548" s="4">
        <v>56.69</v>
      </c>
    </row>
    <row r="4549" spans="1:3" x14ac:dyDescent="0.35">
      <c r="A4549" s="8" t="s">
        <v>12</v>
      </c>
      <c r="B4549" s="9" t="s">
        <v>13</v>
      </c>
      <c r="C4549" s="4">
        <v>111.83999999999999</v>
      </c>
    </row>
    <row r="4550" spans="1:3" x14ac:dyDescent="0.35">
      <c r="A4550" s="8" t="s">
        <v>12</v>
      </c>
      <c r="B4550" s="9" t="s">
        <v>13</v>
      </c>
      <c r="C4550" s="4">
        <v>94.61</v>
      </c>
    </row>
    <row r="4551" spans="1:3" x14ac:dyDescent="0.35">
      <c r="A4551" s="8" t="s">
        <v>12</v>
      </c>
      <c r="B4551" s="9" t="s">
        <v>13</v>
      </c>
      <c r="C4551" s="4">
        <v>77.72999999999999</v>
      </c>
    </row>
    <row r="4552" spans="1:3" x14ac:dyDescent="0.35">
      <c r="A4552" s="8" t="s">
        <v>12</v>
      </c>
      <c r="B4552" s="9" t="s">
        <v>13</v>
      </c>
      <c r="C4552" s="4">
        <v>39.79</v>
      </c>
    </row>
    <row r="4553" spans="1:3" x14ac:dyDescent="0.35">
      <c r="A4553" s="8" t="s">
        <v>12</v>
      </c>
      <c r="B4553" s="9" t="s">
        <v>13</v>
      </c>
      <c r="C4553" s="4">
        <v>149.26</v>
      </c>
    </row>
    <row r="4554" spans="1:3" x14ac:dyDescent="0.35">
      <c r="A4554" s="8" t="s">
        <v>12</v>
      </c>
      <c r="B4554" s="9" t="s">
        <v>13</v>
      </c>
      <c r="C4554" s="4">
        <v>278.12</v>
      </c>
    </row>
    <row r="4555" spans="1:3" x14ac:dyDescent="0.35">
      <c r="A4555" s="8" t="s">
        <v>12</v>
      </c>
      <c r="B4555" s="9" t="s">
        <v>13</v>
      </c>
      <c r="C4555" s="4">
        <v>77.87</v>
      </c>
    </row>
    <row r="4556" spans="1:3" x14ac:dyDescent="0.35">
      <c r="A4556" s="8" t="s">
        <v>12</v>
      </c>
      <c r="B4556" s="9" t="s">
        <v>13</v>
      </c>
      <c r="C4556" s="4">
        <v>59.93</v>
      </c>
    </row>
    <row r="4557" spans="1:3" x14ac:dyDescent="0.35">
      <c r="A4557" s="8" t="s">
        <v>12</v>
      </c>
      <c r="B4557" s="9" t="s">
        <v>13</v>
      </c>
      <c r="C4557" s="4">
        <v>358.71</v>
      </c>
    </row>
    <row r="4558" spans="1:3" x14ac:dyDescent="0.35">
      <c r="A4558" s="8" t="s">
        <v>12</v>
      </c>
      <c r="B4558" s="9" t="s">
        <v>13</v>
      </c>
      <c r="C4558" s="4">
        <v>53.38</v>
      </c>
    </row>
    <row r="4559" spans="1:3" x14ac:dyDescent="0.35">
      <c r="A4559" s="8" t="s">
        <v>12</v>
      </c>
      <c r="B4559" s="9" t="s">
        <v>13</v>
      </c>
      <c r="C4559" s="4">
        <v>141.06</v>
      </c>
    </row>
    <row r="4560" spans="1:3" x14ac:dyDescent="0.35">
      <c r="A4560" s="8" t="s">
        <v>12</v>
      </c>
      <c r="B4560" s="9" t="s">
        <v>13</v>
      </c>
      <c r="C4560" s="4">
        <v>28.66</v>
      </c>
    </row>
    <row r="4561" spans="1:3" x14ac:dyDescent="0.35">
      <c r="A4561" s="8" t="s">
        <v>12</v>
      </c>
      <c r="B4561" s="9" t="s">
        <v>13</v>
      </c>
      <c r="C4561" s="4">
        <v>71.16</v>
      </c>
    </row>
    <row r="4562" spans="1:3" x14ac:dyDescent="0.35">
      <c r="A4562" s="8" t="s">
        <v>12</v>
      </c>
      <c r="B4562" s="9" t="s">
        <v>13</v>
      </c>
      <c r="C4562" s="4">
        <v>68.210000000000008</v>
      </c>
    </row>
    <row r="4563" spans="1:3" x14ac:dyDescent="0.35">
      <c r="A4563" s="8" t="s">
        <v>12</v>
      </c>
      <c r="B4563" s="9" t="s">
        <v>13</v>
      </c>
      <c r="C4563" s="4">
        <v>78.210000000000008</v>
      </c>
    </row>
    <row r="4564" spans="1:3" x14ac:dyDescent="0.35">
      <c r="A4564" s="8" t="s">
        <v>12</v>
      </c>
      <c r="B4564" s="9" t="s">
        <v>13</v>
      </c>
      <c r="C4564" s="4">
        <v>197.79</v>
      </c>
    </row>
    <row r="4565" spans="1:3" x14ac:dyDescent="0.35">
      <c r="A4565" s="8" t="s">
        <v>12</v>
      </c>
      <c r="B4565" s="9" t="s">
        <v>13</v>
      </c>
      <c r="C4565" s="4">
        <v>194.68</v>
      </c>
    </row>
    <row r="4566" spans="1:3" x14ac:dyDescent="0.35">
      <c r="A4566" s="8" t="s">
        <v>12</v>
      </c>
      <c r="B4566" s="9" t="s">
        <v>13</v>
      </c>
      <c r="C4566" s="4">
        <v>104.94</v>
      </c>
    </row>
    <row r="4567" spans="1:3" x14ac:dyDescent="0.35">
      <c r="A4567" s="8" t="s">
        <v>12</v>
      </c>
      <c r="B4567" s="9" t="s">
        <v>13</v>
      </c>
      <c r="C4567" s="4">
        <v>31.18</v>
      </c>
    </row>
    <row r="4568" spans="1:3" x14ac:dyDescent="0.35">
      <c r="A4568" s="8" t="s">
        <v>12</v>
      </c>
      <c r="B4568" s="9" t="s">
        <v>13</v>
      </c>
      <c r="C4568" s="4">
        <v>182.05</v>
      </c>
    </row>
    <row r="4569" spans="1:3" x14ac:dyDescent="0.35">
      <c r="A4569" s="8" t="s">
        <v>12</v>
      </c>
      <c r="B4569" s="9" t="s">
        <v>13</v>
      </c>
      <c r="C4569" s="4">
        <v>129.07</v>
      </c>
    </row>
    <row r="4570" spans="1:3" x14ac:dyDescent="0.35">
      <c r="A4570" s="8" t="s">
        <v>12</v>
      </c>
      <c r="B4570" s="9" t="s">
        <v>13</v>
      </c>
      <c r="C4570" s="4">
        <v>281.26</v>
      </c>
    </row>
    <row r="4571" spans="1:3" x14ac:dyDescent="0.35">
      <c r="A4571" s="8" t="s">
        <v>12</v>
      </c>
      <c r="B4571" s="9" t="s">
        <v>13</v>
      </c>
      <c r="C4571" s="4">
        <v>165.82</v>
      </c>
    </row>
    <row r="4572" spans="1:3" x14ac:dyDescent="0.35">
      <c r="A4572" s="8" t="s">
        <v>12</v>
      </c>
      <c r="B4572" s="9" t="s">
        <v>13</v>
      </c>
      <c r="C4572" s="4">
        <v>29.83</v>
      </c>
    </row>
    <row r="4573" spans="1:3" x14ac:dyDescent="0.35">
      <c r="A4573" s="8" t="s">
        <v>12</v>
      </c>
      <c r="B4573" s="9" t="s">
        <v>13</v>
      </c>
      <c r="C4573" s="4">
        <v>117.71000000000001</v>
      </c>
    </row>
    <row r="4574" spans="1:3" x14ac:dyDescent="0.35">
      <c r="A4574" s="8" t="s">
        <v>12</v>
      </c>
      <c r="B4574" s="9" t="s">
        <v>13</v>
      </c>
      <c r="C4574" s="4">
        <v>33.090000000000003</v>
      </c>
    </row>
    <row r="4575" spans="1:3" x14ac:dyDescent="0.35">
      <c r="A4575" s="8" t="s">
        <v>12</v>
      </c>
      <c r="B4575" s="9" t="s">
        <v>13</v>
      </c>
      <c r="C4575" s="4">
        <v>131.24</v>
      </c>
    </row>
    <row r="4576" spans="1:3" x14ac:dyDescent="0.35">
      <c r="A4576" s="8" t="s">
        <v>12</v>
      </c>
      <c r="B4576" s="9" t="s">
        <v>13</v>
      </c>
      <c r="C4576" s="4">
        <v>71.13</v>
      </c>
    </row>
    <row r="4577" spans="1:3" x14ac:dyDescent="0.35">
      <c r="A4577" s="8" t="s">
        <v>12</v>
      </c>
      <c r="B4577" s="9" t="s">
        <v>13</v>
      </c>
      <c r="C4577" s="4">
        <v>88.33</v>
      </c>
    </row>
    <row r="4578" spans="1:3" x14ac:dyDescent="0.35">
      <c r="A4578" s="8" t="s">
        <v>12</v>
      </c>
      <c r="B4578" s="9" t="s">
        <v>13</v>
      </c>
      <c r="C4578" s="4">
        <v>258.76</v>
      </c>
    </row>
    <row r="4579" spans="1:3" x14ac:dyDescent="0.35">
      <c r="A4579" s="8" t="s">
        <v>12</v>
      </c>
      <c r="B4579" s="9" t="s">
        <v>13</v>
      </c>
      <c r="C4579" s="4">
        <v>562.93000000000006</v>
      </c>
    </row>
    <row r="4580" spans="1:3" x14ac:dyDescent="0.35">
      <c r="A4580" s="8" t="s">
        <v>12</v>
      </c>
      <c r="B4580" s="9" t="s">
        <v>13</v>
      </c>
      <c r="C4580" s="4">
        <v>254.65</v>
      </c>
    </row>
    <row r="4581" spans="1:3" x14ac:dyDescent="0.35">
      <c r="A4581" s="8" t="s">
        <v>12</v>
      </c>
      <c r="B4581" s="9" t="s">
        <v>13</v>
      </c>
      <c r="C4581" s="4">
        <v>27.17</v>
      </c>
    </row>
    <row r="4582" spans="1:3" x14ac:dyDescent="0.35">
      <c r="A4582" s="8" t="s">
        <v>12</v>
      </c>
      <c r="B4582" s="9" t="s">
        <v>13</v>
      </c>
      <c r="C4582" s="4">
        <v>195.23</v>
      </c>
    </row>
    <row r="4583" spans="1:3" x14ac:dyDescent="0.35">
      <c r="A4583" s="8" t="s">
        <v>12</v>
      </c>
      <c r="B4583" s="9" t="s">
        <v>13</v>
      </c>
      <c r="C4583" s="4">
        <v>96.9</v>
      </c>
    </row>
    <row r="4584" spans="1:3" x14ac:dyDescent="0.35">
      <c r="A4584" s="8" t="s">
        <v>12</v>
      </c>
      <c r="B4584" s="9" t="s">
        <v>13</v>
      </c>
      <c r="C4584" s="4">
        <v>68.39</v>
      </c>
    </row>
    <row r="4585" spans="1:3" x14ac:dyDescent="0.35">
      <c r="A4585" s="8" t="s">
        <v>12</v>
      </c>
      <c r="B4585" s="9" t="s">
        <v>13</v>
      </c>
      <c r="C4585" s="4">
        <v>2920.85</v>
      </c>
    </row>
    <row r="4586" spans="1:3" x14ac:dyDescent="0.35">
      <c r="A4586" s="8" t="s">
        <v>12</v>
      </c>
      <c r="B4586" s="9" t="s">
        <v>13</v>
      </c>
      <c r="C4586" s="4">
        <v>59.57</v>
      </c>
    </row>
    <row r="4587" spans="1:3" x14ac:dyDescent="0.35">
      <c r="A4587" s="8" t="s">
        <v>12</v>
      </c>
      <c r="B4587" s="9" t="s">
        <v>13</v>
      </c>
      <c r="C4587" s="4">
        <v>68.290000000000006</v>
      </c>
    </row>
    <row r="4588" spans="1:3" x14ac:dyDescent="0.35">
      <c r="A4588" s="8" t="s">
        <v>12</v>
      </c>
      <c r="B4588" s="9" t="s">
        <v>13</v>
      </c>
      <c r="C4588" s="4">
        <v>218.38</v>
      </c>
    </row>
    <row r="4589" spans="1:3" x14ac:dyDescent="0.35">
      <c r="A4589" s="8" t="s">
        <v>12</v>
      </c>
      <c r="B4589" s="9" t="s">
        <v>13</v>
      </c>
      <c r="C4589" s="4">
        <v>96.86</v>
      </c>
    </row>
    <row r="4590" spans="1:3" x14ac:dyDescent="0.35">
      <c r="A4590" s="8" t="s">
        <v>12</v>
      </c>
      <c r="B4590" s="9" t="s">
        <v>13</v>
      </c>
      <c r="C4590" s="4">
        <v>250.01000000000002</v>
      </c>
    </row>
    <row r="4591" spans="1:3" x14ac:dyDescent="0.35">
      <c r="A4591" s="8" t="s">
        <v>12</v>
      </c>
      <c r="B4591" s="9" t="s">
        <v>13</v>
      </c>
      <c r="C4591" s="4">
        <v>281.12</v>
      </c>
    </row>
    <row r="4592" spans="1:3" x14ac:dyDescent="0.35">
      <c r="A4592" s="8" t="s">
        <v>12</v>
      </c>
      <c r="B4592" s="9" t="s">
        <v>13</v>
      </c>
      <c r="C4592" s="4">
        <v>49.67</v>
      </c>
    </row>
    <row r="4593" spans="1:3" x14ac:dyDescent="0.35">
      <c r="A4593" s="8" t="s">
        <v>12</v>
      </c>
      <c r="B4593" s="9" t="s">
        <v>13</v>
      </c>
      <c r="C4593" s="4">
        <v>32.299999999999997</v>
      </c>
    </row>
    <row r="4594" spans="1:3" x14ac:dyDescent="0.35">
      <c r="A4594" s="8" t="s">
        <v>12</v>
      </c>
      <c r="B4594" s="9" t="s">
        <v>13</v>
      </c>
      <c r="C4594" s="4">
        <v>312.33000000000004</v>
      </c>
    </row>
    <row r="4595" spans="1:3" x14ac:dyDescent="0.35">
      <c r="A4595" s="8" t="s">
        <v>12</v>
      </c>
      <c r="B4595" s="9" t="s">
        <v>13</v>
      </c>
      <c r="C4595" s="4">
        <v>231.45999999999998</v>
      </c>
    </row>
    <row r="4596" spans="1:3" x14ac:dyDescent="0.35">
      <c r="A4596" s="8" t="s">
        <v>12</v>
      </c>
      <c r="B4596" s="9" t="s">
        <v>13</v>
      </c>
      <c r="C4596" s="4">
        <v>97.960000000000008</v>
      </c>
    </row>
    <row r="4597" spans="1:3" x14ac:dyDescent="0.35">
      <c r="A4597" s="8" t="s">
        <v>12</v>
      </c>
      <c r="B4597" s="9" t="s">
        <v>13</v>
      </c>
      <c r="C4597" s="4">
        <v>225.39</v>
      </c>
    </row>
    <row r="4598" spans="1:3" x14ac:dyDescent="0.35">
      <c r="A4598" s="8" t="s">
        <v>12</v>
      </c>
      <c r="B4598" s="9" t="s">
        <v>13</v>
      </c>
      <c r="C4598" s="4">
        <v>120.07000000000001</v>
      </c>
    </row>
    <row r="4599" spans="1:3" x14ac:dyDescent="0.35">
      <c r="A4599" s="8" t="s">
        <v>12</v>
      </c>
      <c r="B4599" s="9" t="s">
        <v>13</v>
      </c>
      <c r="C4599" s="4">
        <v>278.46000000000004</v>
      </c>
    </row>
    <row r="4600" spans="1:3" x14ac:dyDescent="0.35">
      <c r="A4600" s="8" t="s">
        <v>12</v>
      </c>
      <c r="B4600" s="9" t="s">
        <v>13</v>
      </c>
      <c r="C4600" s="4">
        <v>245.16</v>
      </c>
    </row>
    <row r="4601" spans="1:3" x14ac:dyDescent="0.35">
      <c r="A4601" s="8" t="s">
        <v>12</v>
      </c>
      <c r="B4601" s="9" t="s">
        <v>13</v>
      </c>
      <c r="C4601" s="4">
        <v>225.65</v>
      </c>
    </row>
    <row r="4602" spans="1:3" x14ac:dyDescent="0.35">
      <c r="A4602" s="8" t="s">
        <v>12</v>
      </c>
      <c r="B4602" s="9" t="s">
        <v>13</v>
      </c>
      <c r="C4602" s="4">
        <v>51.8</v>
      </c>
    </row>
    <row r="4603" spans="1:3" x14ac:dyDescent="0.35">
      <c r="A4603" s="8" t="s">
        <v>12</v>
      </c>
      <c r="B4603" s="9" t="s">
        <v>13</v>
      </c>
      <c r="C4603" s="4">
        <v>130.88999999999999</v>
      </c>
    </row>
    <row r="4604" spans="1:3" x14ac:dyDescent="0.35">
      <c r="A4604" s="8" t="s">
        <v>12</v>
      </c>
      <c r="B4604" s="9" t="s">
        <v>13</v>
      </c>
      <c r="C4604" s="4">
        <v>47.22</v>
      </c>
    </row>
    <row r="4605" spans="1:3" x14ac:dyDescent="0.35">
      <c r="A4605" s="8" t="s">
        <v>12</v>
      </c>
      <c r="B4605" s="9" t="s">
        <v>13</v>
      </c>
      <c r="C4605" s="4">
        <v>33.4</v>
      </c>
    </row>
    <row r="4606" spans="1:3" x14ac:dyDescent="0.35">
      <c r="A4606" s="8" t="s">
        <v>12</v>
      </c>
      <c r="B4606" s="9" t="s">
        <v>13</v>
      </c>
      <c r="C4606" s="4">
        <v>73.319999999999993</v>
      </c>
    </row>
    <row r="4607" spans="1:3" x14ac:dyDescent="0.35">
      <c r="A4607" s="8" t="s">
        <v>12</v>
      </c>
      <c r="B4607" s="9" t="s">
        <v>13</v>
      </c>
      <c r="C4607" s="4">
        <v>60.6</v>
      </c>
    </row>
    <row r="4608" spans="1:3" x14ac:dyDescent="0.35">
      <c r="A4608" s="8" t="s">
        <v>12</v>
      </c>
      <c r="B4608" s="9" t="s">
        <v>13</v>
      </c>
      <c r="C4608" s="4">
        <v>188.25</v>
      </c>
    </row>
    <row r="4609" spans="1:3" x14ac:dyDescent="0.35">
      <c r="A4609" s="8" t="s">
        <v>12</v>
      </c>
      <c r="B4609" s="9" t="s">
        <v>13</v>
      </c>
      <c r="C4609" s="4">
        <v>199.17000000000002</v>
      </c>
    </row>
    <row r="4610" spans="1:3" x14ac:dyDescent="0.35">
      <c r="A4610" s="8" t="s">
        <v>12</v>
      </c>
      <c r="B4610" s="9" t="s">
        <v>13</v>
      </c>
      <c r="C4610" s="4">
        <v>183.20999999999998</v>
      </c>
    </row>
    <row r="4611" spans="1:3" x14ac:dyDescent="0.35">
      <c r="A4611" s="8" t="s">
        <v>12</v>
      </c>
      <c r="B4611" s="9" t="s">
        <v>13</v>
      </c>
      <c r="C4611" s="4">
        <v>123.95</v>
      </c>
    </row>
    <row r="4612" spans="1:3" x14ac:dyDescent="0.35">
      <c r="A4612" s="8" t="s">
        <v>12</v>
      </c>
      <c r="B4612" s="9" t="s">
        <v>13</v>
      </c>
      <c r="C4612" s="4">
        <v>28.85</v>
      </c>
    </row>
    <row r="4613" spans="1:3" x14ac:dyDescent="0.35">
      <c r="A4613" s="8" t="s">
        <v>12</v>
      </c>
      <c r="B4613" s="9" t="s">
        <v>13</v>
      </c>
      <c r="C4613" s="4">
        <v>178.9</v>
      </c>
    </row>
    <row r="4614" spans="1:3" x14ac:dyDescent="0.35">
      <c r="A4614" s="8" t="s">
        <v>12</v>
      </c>
      <c r="B4614" s="9" t="s">
        <v>13</v>
      </c>
      <c r="C4614" s="4">
        <v>306</v>
      </c>
    </row>
    <row r="4615" spans="1:3" x14ac:dyDescent="0.35">
      <c r="A4615" s="8" t="s">
        <v>12</v>
      </c>
      <c r="B4615" s="9" t="s">
        <v>13</v>
      </c>
      <c r="C4615" s="4">
        <v>38.99</v>
      </c>
    </row>
    <row r="4616" spans="1:3" x14ac:dyDescent="0.35">
      <c r="A4616" s="8" t="s">
        <v>12</v>
      </c>
      <c r="B4616" s="9" t="s">
        <v>13</v>
      </c>
      <c r="C4616" s="4">
        <v>445.54999999999995</v>
      </c>
    </row>
    <row r="4617" spans="1:3" x14ac:dyDescent="0.35">
      <c r="A4617" s="8" t="s">
        <v>12</v>
      </c>
      <c r="B4617" s="9" t="s">
        <v>13</v>
      </c>
      <c r="C4617" s="4">
        <v>120.07</v>
      </c>
    </row>
    <row r="4618" spans="1:3" x14ac:dyDescent="0.35">
      <c r="A4618" s="8" t="s">
        <v>12</v>
      </c>
      <c r="B4618" s="9" t="s">
        <v>13</v>
      </c>
      <c r="C4618" s="4">
        <v>211.9</v>
      </c>
    </row>
    <row r="4619" spans="1:3" x14ac:dyDescent="0.35">
      <c r="A4619" s="8" t="s">
        <v>12</v>
      </c>
      <c r="B4619" s="9" t="s">
        <v>13</v>
      </c>
      <c r="C4619" s="4">
        <v>258.35000000000002</v>
      </c>
    </row>
    <row r="4620" spans="1:3" x14ac:dyDescent="0.35">
      <c r="A4620" s="8" t="s">
        <v>12</v>
      </c>
      <c r="B4620" s="9" t="s">
        <v>13</v>
      </c>
      <c r="C4620" s="4">
        <v>232.01</v>
      </c>
    </row>
    <row r="4621" spans="1:3" x14ac:dyDescent="0.35">
      <c r="A4621" s="8" t="s">
        <v>12</v>
      </c>
      <c r="B4621" s="9" t="s">
        <v>13</v>
      </c>
      <c r="C4621" s="4">
        <v>760.23</v>
      </c>
    </row>
    <row r="4622" spans="1:3" x14ac:dyDescent="0.35">
      <c r="A4622" s="8" t="s">
        <v>12</v>
      </c>
      <c r="B4622" s="9" t="s">
        <v>13</v>
      </c>
      <c r="C4622" s="4">
        <v>196.55</v>
      </c>
    </row>
    <row r="4623" spans="1:3" x14ac:dyDescent="0.35">
      <c r="A4623" s="8" t="s">
        <v>12</v>
      </c>
      <c r="B4623" s="9" t="s">
        <v>13</v>
      </c>
      <c r="C4623" s="4">
        <v>331.26</v>
      </c>
    </row>
    <row r="4624" spans="1:3" x14ac:dyDescent="0.35">
      <c r="A4624" s="8" t="s">
        <v>12</v>
      </c>
      <c r="B4624" s="9" t="s">
        <v>13</v>
      </c>
      <c r="C4624" s="4">
        <v>93.25</v>
      </c>
    </row>
    <row r="4625" spans="1:3" x14ac:dyDescent="0.35">
      <c r="A4625" s="8" t="s">
        <v>12</v>
      </c>
      <c r="B4625" s="9" t="s">
        <v>13</v>
      </c>
      <c r="C4625" s="4">
        <v>376.25</v>
      </c>
    </row>
    <row r="4626" spans="1:3" x14ac:dyDescent="0.35">
      <c r="A4626" s="8" t="s">
        <v>12</v>
      </c>
      <c r="B4626" s="9" t="s">
        <v>13</v>
      </c>
      <c r="C4626" s="4">
        <v>453.11</v>
      </c>
    </row>
    <row r="4627" spans="1:3" x14ac:dyDescent="0.35">
      <c r="A4627" s="8" t="s">
        <v>12</v>
      </c>
      <c r="B4627" s="9" t="s">
        <v>13</v>
      </c>
      <c r="C4627" s="4">
        <v>140.37</v>
      </c>
    </row>
    <row r="4628" spans="1:3" x14ac:dyDescent="0.35">
      <c r="A4628" s="8" t="s">
        <v>12</v>
      </c>
      <c r="B4628" s="9" t="s">
        <v>13</v>
      </c>
      <c r="C4628" s="4">
        <v>184.93</v>
      </c>
    </row>
    <row r="4629" spans="1:3" x14ac:dyDescent="0.35">
      <c r="A4629" s="8" t="s">
        <v>12</v>
      </c>
      <c r="B4629" s="9" t="s">
        <v>13</v>
      </c>
      <c r="C4629" s="4">
        <v>37.92</v>
      </c>
    </row>
    <row r="4630" spans="1:3" x14ac:dyDescent="0.35">
      <c r="A4630" s="8" t="s">
        <v>12</v>
      </c>
      <c r="B4630" s="9" t="s">
        <v>13</v>
      </c>
      <c r="C4630" s="4">
        <v>34.1</v>
      </c>
    </row>
    <row r="4631" spans="1:3" x14ac:dyDescent="0.35">
      <c r="A4631" s="8" t="s">
        <v>12</v>
      </c>
      <c r="B4631" s="9" t="s">
        <v>13</v>
      </c>
      <c r="C4631" s="4">
        <v>202.64</v>
      </c>
    </row>
    <row r="4632" spans="1:3" x14ac:dyDescent="0.35">
      <c r="A4632" s="8" t="s">
        <v>12</v>
      </c>
      <c r="B4632" s="9" t="s">
        <v>13</v>
      </c>
      <c r="C4632" s="4">
        <v>104.74</v>
      </c>
    </row>
    <row r="4633" spans="1:3" x14ac:dyDescent="0.35">
      <c r="A4633" s="8" t="s">
        <v>12</v>
      </c>
      <c r="B4633" s="9" t="s">
        <v>13</v>
      </c>
      <c r="C4633" s="4">
        <v>76.53</v>
      </c>
    </row>
    <row r="4634" spans="1:3" x14ac:dyDescent="0.35">
      <c r="A4634" s="8" t="s">
        <v>12</v>
      </c>
      <c r="B4634" s="9" t="s">
        <v>13</v>
      </c>
      <c r="C4634" s="4">
        <v>145.88</v>
      </c>
    </row>
    <row r="4635" spans="1:3" x14ac:dyDescent="0.35">
      <c r="A4635" s="8" t="s">
        <v>12</v>
      </c>
      <c r="B4635" s="9" t="s">
        <v>13</v>
      </c>
      <c r="C4635" s="4">
        <v>64.77</v>
      </c>
    </row>
    <row r="4636" spans="1:3" x14ac:dyDescent="0.35">
      <c r="A4636" s="8" t="s">
        <v>12</v>
      </c>
      <c r="B4636" s="9" t="s">
        <v>13</v>
      </c>
      <c r="C4636" s="4">
        <v>135.20999999999998</v>
      </c>
    </row>
    <row r="4637" spans="1:3" x14ac:dyDescent="0.35">
      <c r="A4637" s="8" t="s">
        <v>12</v>
      </c>
      <c r="B4637" s="9" t="s">
        <v>13</v>
      </c>
      <c r="C4637" s="4">
        <v>266.27</v>
      </c>
    </row>
    <row r="4638" spans="1:3" x14ac:dyDescent="0.35">
      <c r="A4638" s="8" t="s">
        <v>12</v>
      </c>
      <c r="B4638" s="9" t="s">
        <v>13</v>
      </c>
      <c r="C4638" s="4">
        <v>87.39</v>
      </c>
    </row>
    <row r="4639" spans="1:3" x14ac:dyDescent="0.35">
      <c r="A4639" s="8" t="s">
        <v>12</v>
      </c>
      <c r="B4639" s="9" t="s">
        <v>13</v>
      </c>
      <c r="C4639" s="4">
        <v>225.24</v>
      </c>
    </row>
    <row r="4640" spans="1:3" x14ac:dyDescent="0.35">
      <c r="A4640" s="8" t="s">
        <v>12</v>
      </c>
      <c r="B4640" s="9" t="s">
        <v>13</v>
      </c>
      <c r="C4640" s="4">
        <v>36.22</v>
      </c>
    </row>
    <row r="4641" spans="1:3" x14ac:dyDescent="0.35">
      <c r="A4641" s="8" t="s">
        <v>12</v>
      </c>
      <c r="B4641" s="9" t="s">
        <v>13</v>
      </c>
      <c r="C4641" s="4">
        <v>1734.87</v>
      </c>
    </row>
    <row r="4642" spans="1:3" x14ac:dyDescent="0.35">
      <c r="A4642" s="8" t="s">
        <v>12</v>
      </c>
      <c r="B4642" s="9" t="s">
        <v>13</v>
      </c>
      <c r="C4642" s="4">
        <v>183.18</v>
      </c>
    </row>
    <row r="4643" spans="1:3" x14ac:dyDescent="0.35">
      <c r="A4643" s="8" t="s">
        <v>12</v>
      </c>
      <c r="B4643" s="9" t="s">
        <v>13</v>
      </c>
      <c r="C4643" s="4">
        <v>186.49</v>
      </c>
    </row>
    <row r="4644" spans="1:3" x14ac:dyDescent="0.35">
      <c r="A4644" s="8" t="s">
        <v>12</v>
      </c>
      <c r="B4644" s="9" t="s">
        <v>13</v>
      </c>
      <c r="C4644" s="4">
        <v>252.82000000000002</v>
      </c>
    </row>
    <row r="4645" spans="1:3" x14ac:dyDescent="0.35">
      <c r="A4645" s="8" t="s">
        <v>12</v>
      </c>
      <c r="B4645" s="9" t="s">
        <v>13</v>
      </c>
      <c r="C4645" s="4">
        <v>281.91999999999996</v>
      </c>
    </row>
    <row r="4646" spans="1:3" x14ac:dyDescent="0.35">
      <c r="A4646" s="8" t="s">
        <v>12</v>
      </c>
      <c r="B4646" s="9" t="s">
        <v>13</v>
      </c>
      <c r="C4646" s="4">
        <v>151.99</v>
      </c>
    </row>
    <row r="4647" spans="1:3" x14ac:dyDescent="0.35">
      <c r="A4647" s="8" t="s">
        <v>12</v>
      </c>
      <c r="B4647" s="9" t="s">
        <v>13</v>
      </c>
      <c r="C4647" s="4">
        <v>95.84</v>
      </c>
    </row>
    <row r="4648" spans="1:3" x14ac:dyDescent="0.35">
      <c r="A4648" s="8" t="s">
        <v>12</v>
      </c>
      <c r="B4648" s="9" t="s">
        <v>13</v>
      </c>
      <c r="C4648" s="4">
        <v>185.28</v>
      </c>
    </row>
    <row r="4649" spans="1:3" x14ac:dyDescent="0.35">
      <c r="A4649" s="8" t="s">
        <v>12</v>
      </c>
      <c r="B4649" s="9" t="s">
        <v>13</v>
      </c>
      <c r="C4649" s="4">
        <v>277.32</v>
      </c>
    </row>
    <row r="4650" spans="1:3" x14ac:dyDescent="0.35">
      <c r="A4650" s="8" t="s">
        <v>12</v>
      </c>
      <c r="B4650" s="9" t="s">
        <v>13</v>
      </c>
      <c r="C4650" s="4">
        <v>26.28</v>
      </c>
    </row>
    <row r="4651" spans="1:3" x14ac:dyDescent="0.35">
      <c r="A4651" s="8" t="s">
        <v>12</v>
      </c>
      <c r="B4651" s="9" t="s">
        <v>13</v>
      </c>
      <c r="C4651" s="4">
        <v>66.34</v>
      </c>
    </row>
    <row r="4652" spans="1:3" x14ac:dyDescent="0.35">
      <c r="A4652" s="8" t="s">
        <v>12</v>
      </c>
      <c r="B4652" s="9" t="s">
        <v>13</v>
      </c>
      <c r="C4652" s="4">
        <v>224.95</v>
      </c>
    </row>
    <row r="4653" spans="1:3" x14ac:dyDescent="0.35">
      <c r="A4653" s="8" t="s">
        <v>12</v>
      </c>
      <c r="B4653" s="9" t="s">
        <v>13</v>
      </c>
      <c r="C4653" s="4">
        <v>232.31</v>
      </c>
    </row>
    <row r="4654" spans="1:3" x14ac:dyDescent="0.35">
      <c r="A4654" s="8" t="s">
        <v>12</v>
      </c>
      <c r="B4654" s="9" t="s">
        <v>13</v>
      </c>
      <c r="C4654" s="4">
        <v>139.92000000000002</v>
      </c>
    </row>
    <row r="4655" spans="1:3" x14ac:dyDescent="0.35">
      <c r="A4655" s="8" t="s">
        <v>12</v>
      </c>
      <c r="B4655" s="9" t="s">
        <v>13</v>
      </c>
      <c r="C4655" s="4">
        <v>95.73</v>
      </c>
    </row>
    <row r="4656" spans="1:3" x14ac:dyDescent="0.35">
      <c r="A4656" s="8" t="s">
        <v>12</v>
      </c>
      <c r="B4656" s="9" t="s">
        <v>13</v>
      </c>
      <c r="C4656" s="4">
        <v>2764.82</v>
      </c>
    </row>
    <row r="4657" spans="1:3" x14ac:dyDescent="0.35">
      <c r="A4657" s="8" t="s">
        <v>12</v>
      </c>
      <c r="B4657" s="9" t="s">
        <v>13</v>
      </c>
      <c r="C4657" s="4">
        <v>84.33</v>
      </c>
    </row>
    <row r="4658" spans="1:3" x14ac:dyDescent="0.35">
      <c r="A4658" s="8" t="s">
        <v>12</v>
      </c>
      <c r="B4658" s="9" t="s">
        <v>13</v>
      </c>
      <c r="C4658" s="4">
        <v>114.47</v>
      </c>
    </row>
    <row r="4659" spans="1:3" x14ac:dyDescent="0.35">
      <c r="A4659" s="8" t="s">
        <v>12</v>
      </c>
      <c r="B4659" s="9" t="s">
        <v>13</v>
      </c>
      <c r="C4659" s="4">
        <v>223.29</v>
      </c>
    </row>
    <row r="4660" spans="1:3" x14ac:dyDescent="0.35">
      <c r="A4660" s="8" t="s">
        <v>12</v>
      </c>
      <c r="B4660" s="9" t="s">
        <v>13</v>
      </c>
      <c r="C4660" s="4">
        <v>67.010000000000005</v>
      </c>
    </row>
    <row r="4661" spans="1:3" x14ac:dyDescent="0.35">
      <c r="A4661" s="8" t="s">
        <v>12</v>
      </c>
      <c r="B4661" s="9" t="s">
        <v>13</v>
      </c>
      <c r="C4661" s="4">
        <v>274.18</v>
      </c>
    </row>
    <row r="4662" spans="1:3" x14ac:dyDescent="0.35">
      <c r="A4662" s="8" t="s">
        <v>12</v>
      </c>
      <c r="B4662" s="9" t="s">
        <v>13</v>
      </c>
      <c r="C4662" s="4">
        <v>54.87</v>
      </c>
    </row>
    <row r="4663" spans="1:3" x14ac:dyDescent="0.35">
      <c r="A4663" s="8" t="s">
        <v>12</v>
      </c>
      <c r="B4663" s="9" t="s">
        <v>13</v>
      </c>
      <c r="C4663" s="4">
        <v>263.53999999999996</v>
      </c>
    </row>
    <row r="4664" spans="1:3" x14ac:dyDescent="0.35">
      <c r="A4664" s="8" t="s">
        <v>12</v>
      </c>
      <c r="B4664" s="9" t="s">
        <v>13</v>
      </c>
      <c r="C4664" s="4">
        <v>274.83</v>
      </c>
    </row>
    <row r="4665" spans="1:3" x14ac:dyDescent="0.35">
      <c r="A4665" s="8" t="s">
        <v>12</v>
      </c>
      <c r="B4665" s="9" t="s">
        <v>13</v>
      </c>
      <c r="C4665" s="4">
        <v>175.49</v>
      </c>
    </row>
    <row r="4666" spans="1:3" x14ac:dyDescent="0.35">
      <c r="A4666" s="8" t="s">
        <v>12</v>
      </c>
      <c r="B4666" s="9" t="s">
        <v>13</v>
      </c>
      <c r="C4666" s="4">
        <v>58.74</v>
      </c>
    </row>
    <row r="4667" spans="1:3" x14ac:dyDescent="0.35">
      <c r="A4667" s="8" t="s">
        <v>12</v>
      </c>
      <c r="B4667" s="9" t="s">
        <v>13</v>
      </c>
      <c r="C4667" s="4">
        <v>69.55</v>
      </c>
    </row>
    <row r="4668" spans="1:3" x14ac:dyDescent="0.35">
      <c r="A4668" s="8" t="s">
        <v>12</v>
      </c>
      <c r="B4668" s="9" t="s">
        <v>13</v>
      </c>
      <c r="C4668" s="4">
        <v>268.19</v>
      </c>
    </row>
    <row r="4669" spans="1:3" x14ac:dyDescent="0.35">
      <c r="A4669" s="8" t="s">
        <v>12</v>
      </c>
      <c r="B4669" s="9" t="s">
        <v>13</v>
      </c>
      <c r="C4669" s="4">
        <v>61.83</v>
      </c>
    </row>
    <row r="4670" spans="1:3" x14ac:dyDescent="0.35">
      <c r="A4670" s="8" t="s">
        <v>12</v>
      </c>
      <c r="B4670" s="9" t="s">
        <v>13</v>
      </c>
      <c r="C4670" s="4">
        <v>262.03999999999996</v>
      </c>
    </row>
    <row r="4671" spans="1:3" x14ac:dyDescent="0.35">
      <c r="A4671" s="8" t="s">
        <v>12</v>
      </c>
      <c r="B4671" s="9" t="s">
        <v>13</v>
      </c>
      <c r="C4671" s="4">
        <v>129.22</v>
      </c>
    </row>
    <row r="4672" spans="1:3" x14ac:dyDescent="0.35">
      <c r="A4672" s="8" t="s">
        <v>12</v>
      </c>
      <c r="B4672" s="9" t="s">
        <v>13</v>
      </c>
      <c r="C4672" s="4">
        <v>45.120000000000005</v>
      </c>
    </row>
    <row r="4673" spans="1:3" x14ac:dyDescent="0.35">
      <c r="A4673" s="8" t="s">
        <v>12</v>
      </c>
      <c r="B4673" s="9" t="s">
        <v>13</v>
      </c>
      <c r="C4673" s="4">
        <v>148.24</v>
      </c>
    </row>
    <row r="4674" spans="1:3" x14ac:dyDescent="0.35">
      <c r="A4674" s="8" t="s">
        <v>12</v>
      </c>
      <c r="B4674" s="9" t="s">
        <v>13</v>
      </c>
      <c r="C4674" s="4">
        <v>197.53</v>
      </c>
    </row>
    <row r="4675" spans="1:3" x14ac:dyDescent="0.35">
      <c r="A4675" s="8" t="s">
        <v>12</v>
      </c>
      <c r="B4675" s="9" t="s">
        <v>13</v>
      </c>
      <c r="C4675" s="4">
        <v>53.51</v>
      </c>
    </row>
    <row r="4676" spans="1:3" x14ac:dyDescent="0.35">
      <c r="A4676" s="8" t="s">
        <v>12</v>
      </c>
      <c r="B4676" s="9" t="s">
        <v>13</v>
      </c>
      <c r="C4676" s="4">
        <v>61.47</v>
      </c>
    </row>
    <row r="4677" spans="1:3" x14ac:dyDescent="0.35">
      <c r="A4677" s="8" t="s">
        <v>12</v>
      </c>
      <c r="B4677" s="9" t="s">
        <v>13</v>
      </c>
      <c r="C4677" s="4">
        <v>321.97000000000003</v>
      </c>
    </row>
    <row r="4678" spans="1:3" x14ac:dyDescent="0.35">
      <c r="A4678" s="8" t="s">
        <v>12</v>
      </c>
      <c r="B4678" s="9" t="s">
        <v>13</v>
      </c>
      <c r="C4678" s="4">
        <v>171.37</v>
      </c>
    </row>
    <row r="4679" spans="1:3" x14ac:dyDescent="0.35">
      <c r="A4679" s="8" t="s">
        <v>12</v>
      </c>
      <c r="B4679" s="9" t="s">
        <v>13</v>
      </c>
      <c r="C4679" s="4">
        <v>46.07</v>
      </c>
    </row>
    <row r="4680" spans="1:3" x14ac:dyDescent="0.35">
      <c r="A4680" s="8" t="s">
        <v>12</v>
      </c>
      <c r="B4680" s="9" t="s">
        <v>13</v>
      </c>
      <c r="C4680" s="4">
        <v>102.95</v>
      </c>
    </row>
    <row r="4681" spans="1:3" x14ac:dyDescent="0.35">
      <c r="A4681" s="8" t="s">
        <v>12</v>
      </c>
      <c r="B4681" s="9" t="s">
        <v>13</v>
      </c>
      <c r="C4681" s="4">
        <v>57.95</v>
      </c>
    </row>
    <row r="4682" spans="1:3" x14ac:dyDescent="0.35">
      <c r="A4682" s="8" t="s">
        <v>12</v>
      </c>
      <c r="B4682" s="9" t="s">
        <v>13</v>
      </c>
      <c r="C4682" s="4">
        <v>71.349999999999994</v>
      </c>
    </row>
    <row r="4683" spans="1:3" x14ac:dyDescent="0.35">
      <c r="A4683" s="8" t="s">
        <v>12</v>
      </c>
      <c r="B4683" s="9" t="s">
        <v>13</v>
      </c>
      <c r="C4683" s="4">
        <v>422.96000000000004</v>
      </c>
    </row>
    <row r="4684" spans="1:3" x14ac:dyDescent="0.35">
      <c r="A4684" s="8" t="s">
        <v>12</v>
      </c>
      <c r="B4684" s="9" t="s">
        <v>13</v>
      </c>
      <c r="C4684" s="4">
        <v>88.34</v>
      </c>
    </row>
    <row r="4685" spans="1:3" x14ac:dyDescent="0.35">
      <c r="A4685" s="8" t="s">
        <v>12</v>
      </c>
      <c r="B4685" s="9" t="s">
        <v>13</v>
      </c>
      <c r="C4685" s="4">
        <v>252.81</v>
      </c>
    </row>
    <row r="4686" spans="1:3" x14ac:dyDescent="0.35">
      <c r="A4686" s="8" t="s">
        <v>12</v>
      </c>
      <c r="B4686" s="9" t="s">
        <v>13</v>
      </c>
      <c r="C4686" s="4">
        <v>36.47</v>
      </c>
    </row>
    <row r="4687" spans="1:3" x14ac:dyDescent="0.35">
      <c r="A4687" s="8" t="s">
        <v>12</v>
      </c>
      <c r="B4687" s="9" t="s">
        <v>13</v>
      </c>
      <c r="C4687" s="4">
        <v>110.5</v>
      </c>
    </row>
    <row r="4688" spans="1:3" x14ac:dyDescent="0.35">
      <c r="A4688" s="8" t="s">
        <v>12</v>
      </c>
      <c r="B4688" s="9" t="s">
        <v>13</v>
      </c>
      <c r="C4688" s="4">
        <v>229.81</v>
      </c>
    </row>
    <row r="4689" spans="1:3" x14ac:dyDescent="0.35">
      <c r="A4689" s="8" t="s">
        <v>12</v>
      </c>
      <c r="B4689" s="9" t="s">
        <v>13</v>
      </c>
      <c r="C4689" s="4">
        <v>146.02000000000001</v>
      </c>
    </row>
    <row r="4690" spans="1:3" x14ac:dyDescent="0.35">
      <c r="A4690" s="8" t="s">
        <v>12</v>
      </c>
      <c r="B4690" s="9" t="s">
        <v>13</v>
      </c>
      <c r="C4690" s="4">
        <v>103.17</v>
      </c>
    </row>
    <row r="4691" spans="1:3" x14ac:dyDescent="0.35">
      <c r="A4691" s="8" t="s">
        <v>12</v>
      </c>
      <c r="B4691" s="9" t="s">
        <v>13</v>
      </c>
      <c r="C4691" s="4">
        <v>124.00999999999999</v>
      </c>
    </row>
    <row r="4692" spans="1:3" x14ac:dyDescent="0.35">
      <c r="A4692" s="8" t="s">
        <v>12</v>
      </c>
      <c r="B4692" s="9" t="s">
        <v>13</v>
      </c>
      <c r="C4692" s="4">
        <v>199.46</v>
      </c>
    </row>
    <row r="4693" spans="1:3" x14ac:dyDescent="0.35">
      <c r="A4693" s="8" t="s">
        <v>12</v>
      </c>
      <c r="B4693" s="9" t="s">
        <v>13</v>
      </c>
      <c r="C4693" s="4">
        <v>97.84</v>
      </c>
    </row>
    <row r="4694" spans="1:3" x14ac:dyDescent="0.35">
      <c r="A4694" s="8" t="s">
        <v>12</v>
      </c>
      <c r="B4694" s="9" t="s">
        <v>13</v>
      </c>
      <c r="C4694" s="4">
        <v>212.78</v>
      </c>
    </row>
    <row r="4695" spans="1:3" x14ac:dyDescent="0.35">
      <c r="A4695" s="8" t="s">
        <v>12</v>
      </c>
      <c r="B4695" s="9" t="s">
        <v>13</v>
      </c>
      <c r="C4695" s="4">
        <v>260.45</v>
      </c>
    </row>
    <row r="4696" spans="1:3" x14ac:dyDescent="0.35">
      <c r="A4696" s="8" t="s">
        <v>12</v>
      </c>
      <c r="B4696" s="9" t="s">
        <v>13</v>
      </c>
      <c r="C4696" s="4">
        <v>25.66</v>
      </c>
    </row>
    <row r="4697" spans="1:3" x14ac:dyDescent="0.35">
      <c r="A4697" s="8" t="s">
        <v>12</v>
      </c>
      <c r="B4697" s="9" t="s">
        <v>13</v>
      </c>
      <c r="C4697" s="4">
        <v>130.85000000000002</v>
      </c>
    </row>
    <row r="4698" spans="1:3" x14ac:dyDescent="0.35">
      <c r="A4698" s="8" t="s">
        <v>12</v>
      </c>
      <c r="B4698" s="9" t="s">
        <v>13</v>
      </c>
      <c r="C4698" s="4">
        <v>448.82000000000005</v>
      </c>
    </row>
    <row r="4699" spans="1:3" x14ac:dyDescent="0.35">
      <c r="A4699" s="8" t="s">
        <v>12</v>
      </c>
      <c r="B4699" s="9" t="s">
        <v>13</v>
      </c>
      <c r="C4699" s="4">
        <v>449.26</v>
      </c>
    </row>
    <row r="4700" spans="1:3" x14ac:dyDescent="0.35">
      <c r="A4700" s="8" t="s">
        <v>12</v>
      </c>
      <c r="B4700" s="9" t="s">
        <v>13</v>
      </c>
      <c r="C4700" s="4">
        <v>320.3</v>
      </c>
    </row>
    <row r="4701" spans="1:3" x14ac:dyDescent="0.35">
      <c r="A4701" s="8" t="s">
        <v>12</v>
      </c>
      <c r="B4701" s="9" t="s">
        <v>13</v>
      </c>
      <c r="C4701" s="4">
        <v>149.23000000000002</v>
      </c>
    </row>
    <row r="4702" spans="1:3" x14ac:dyDescent="0.35">
      <c r="A4702" s="8" t="s">
        <v>12</v>
      </c>
      <c r="B4702" s="9" t="s">
        <v>13</v>
      </c>
      <c r="C4702" s="4">
        <v>210.28</v>
      </c>
    </row>
    <row r="4703" spans="1:3" x14ac:dyDescent="0.35">
      <c r="A4703" s="8" t="s">
        <v>12</v>
      </c>
      <c r="B4703" s="9" t="s">
        <v>13</v>
      </c>
      <c r="C4703" s="4">
        <v>247.37</v>
      </c>
    </row>
    <row r="4704" spans="1:3" x14ac:dyDescent="0.35">
      <c r="A4704" s="8" t="s">
        <v>12</v>
      </c>
      <c r="B4704" s="9" t="s">
        <v>13</v>
      </c>
      <c r="C4704" s="4">
        <v>239.26000000000002</v>
      </c>
    </row>
    <row r="4705" spans="1:3" x14ac:dyDescent="0.35">
      <c r="A4705" s="8" t="s">
        <v>12</v>
      </c>
      <c r="B4705" s="9" t="s">
        <v>13</v>
      </c>
      <c r="C4705" s="4">
        <v>233.87</v>
      </c>
    </row>
    <row r="4706" spans="1:3" x14ac:dyDescent="0.35">
      <c r="A4706" s="8" t="s">
        <v>12</v>
      </c>
      <c r="B4706" s="9" t="s">
        <v>13</v>
      </c>
      <c r="C4706" s="4">
        <v>38.89</v>
      </c>
    </row>
    <row r="4707" spans="1:3" x14ac:dyDescent="0.35">
      <c r="A4707" s="8" t="s">
        <v>12</v>
      </c>
      <c r="B4707" s="9" t="s">
        <v>13</v>
      </c>
      <c r="C4707" s="4">
        <v>225.22000000000003</v>
      </c>
    </row>
    <row r="4708" spans="1:3" x14ac:dyDescent="0.35">
      <c r="A4708" s="8" t="s">
        <v>12</v>
      </c>
      <c r="B4708" s="9" t="s">
        <v>13</v>
      </c>
      <c r="C4708" s="4">
        <v>59.400000000000006</v>
      </c>
    </row>
    <row r="4709" spans="1:3" x14ac:dyDescent="0.35">
      <c r="A4709" s="8" t="s">
        <v>12</v>
      </c>
      <c r="B4709" s="9" t="s">
        <v>13</v>
      </c>
      <c r="C4709" s="4">
        <v>264.87</v>
      </c>
    </row>
    <row r="4710" spans="1:3" x14ac:dyDescent="0.35">
      <c r="A4710" s="8" t="s">
        <v>12</v>
      </c>
      <c r="B4710" s="9" t="s">
        <v>13</v>
      </c>
      <c r="C4710" s="4">
        <v>258.45</v>
      </c>
    </row>
    <row r="4711" spans="1:3" x14ac:dyDescent="0.35">
      <c r="A4711" s="8" t="s">
        <v>12</v>
      </c>
      <c r="B4711" s="9" t="s">
        <v>13</v>
      </c>
      <c r="C4711" s="4">
        <v>287.91999999999996</v>
      </c>
    </row>
    <row r="4712" spans="1:3" x14ac:dyDescent="0.35">
      <c r="A4712" s="8" t="s">
        <v>12</v>
      </c>
      <c r="B4712" s="9" t="s">
        <v>13</v>
      </c>
      <c r="C4712" s="4">
        <v>221.93</v>
      </c>
    </row>
    <row r="4713" spans="1:3" x14ac:dyDescent="0.35">
      <c r="A4713" s="8" t="s">
        <v>12</v>
      </c>
      <c r="B4713" s="9" t="s">
        <v>13</v>
      </c>
      <c r="C4713" s="4">
        <v>1205.93</v>
      </c>
    </row>
    <row r="4714" spans="1:3" x14ac:dyDescent="0.35">
      <c r="A4714" s="8" t="s">
        <v>12</v>
      </c>
      <c r="B4714" s="9" t="s">
        <v>13</v>
      </c>
      <c r="C4714" s="4">
        <v>158.25</v>
      </c>
    </row>
    <row r="4715" spans="1:3" x14ac:dyDescent="0.35">
      <c r="A4715" s="8" t="s">
        <v>12</v>
      </c>
      <c r="B4715" s="9" t="s">
        <v>13</v>
      </c>
      <c r="C4715" s="4">
        <v>145.11000000000001</v>
      </c>
    </row>
    <row r="4716" spans="1:3" x14ac:dyDescent="0.35">
      <c r="A4716" s="8" t="s">
        <v>12</v>
      </c>
      <c r="B4716" s="9" t="s">
        <v>13</v>
      </c>
      <c r="C4716" s="4">
        <v>47.85</v>
      </c>
    </row>
    <row r="4717" spans="1:3" x14ac:dyDescent="0.35">
      <c r="A4717" s="8" t="s">
        <v>12</v>
      </c>
      <c r="B4717" s="9" t="s">
        <v>13</v>
      </c>
      <c r="C4717" s="4">
        <v>132.16</v>
      </c>
    </row>
    <row r="4718" spans="1:3" x14ac:dyDescent="0.35">
      <c r="A4718" s="8" t="s">
        <v>12</v>
      </c>
      <c r="B4718" s="9" t="s">
        <v>13</v>
      </c>
      <c r="C4718" s="4">
        <v>88.01</v>
      </c>
    </row>
    <row r="4719" spans="1:3" x14ac:dyDescent="0.35">
      <c r="A4719" s="8" t="s">
        <v>12</v>
      </c>
      <c r="B4719" s="9" t="s">
        <v>13</v>
      </c>
      <c r="C4719" s="4">
        <v>108.93</v>
      </c>
    </row>
    <row r="4720" spans="1:3" x14ac:dyDescent="0.35">
      <c r="A4720" s="8" t="s">
        <v>12</v>
      </c>
      <c r="B4720" s="9" t="s">
        <v>13</v>
      </c>
      <c r="C4720" s="4">
        <v>193.43</v>
      </c>
    </row>
    <row r="4721" spans="1:3" x14ac:dyDescent="0.35">
      <c r="A4721" s="8" t="s">
        <v>12</v>
      </c>
      <c r="B4721" s="9" t="s">
        <v>13</v>
      </c>
      <c r="C4721" s="4">
        <v>111.09</v>
      </c>
    </row>
    <row r="4722" spans="1:3" x14ac:dyDescent="0.35">
      <c r="A4722" s="8" t="s">
        <v>12</v>
      </c>
      <c r="B4722" s="9" t="s">
        <v>13</v>
      </c>
      <c r="C4722" s="4">
        <v>111.95</v>
      </c>
    </row>
    <row r="4723" spans="1:3" x14ac:dyDescent="0.35">
      <c r="A4723" s="8" t="s">
        <v>12</v>
      </c>
      <c r="B4723" s="9" t="s">
        <v>13</v>
      </c>
      <c r="C4723" s="4">
        <v>72.460000000000008</v>
      </c>
    </row>
    <row r="4724" spans="1:3" x14ac:dyDescent="0.35">
      <c r="A4724" s="8" t="s">
        <v>12</v>
      </c>
      <c r="B4724" s="9" t="s">
        <v>13</v>
      </c>
      <c r="C4724" s="4">
        <v>238.10000000000002</v>
      </c>
    </row>
    <row r="4725" spans="1:3" x14ac:dyDescent="0.35">
      <c r="A4725" s="8" t="s">
        <v>12</v>
      </c>
      <c r="B4725" s="9" t="s">
        <v>13</v>
      </c>
      <c r="C4725" s="4">
        <v>52.35</v>
      </c>
    </row>
    <row r="4726" spans="1:3" x14ac:dyDescent="0.35">
      <c r="A4726" s="8" t="s">
        <v>12</v>
      </c>
      <c r="B4726" s="9" t="s">
        <v>13</v>
      </c>
      <c r="C4726" s="4">
        <v>134.97</v>
      </c>
    </row>
    <row r="4727" spans="1:3" x14ac:dyDescent="0.35">
      <c r="A4727" s="8" t="s">
        <v>12</v>
      </c>
      <c r="B4727" s="9" t="s">
        <v>13</v>
      </c>
      <c r="C4727" s="4">
        <v>219.10000000000002</v>
      </c>
    </row>
    <row r="4728" spans="1:3" x14ac:dyDescent="0.35">
      <c r="A4728" s="8" t="s">
        <v>12</v>
      </c>
      <c r="B4728" s="9" t="s">
        <v>13</v>
      </c>
      <c r="C4728" s="4">
        <v>196.64</v>
      </c>
    </row>
    <row r="4729" spans="1:3" x14ac:dyDescent="0.35">
      <c r="A4729" s="8" t="s">
        <v>12</v>
      </c>
      <c r="B4729" s="9" t="s">
        <v>13</v>
      </c>
      <c r="C4729" s="4">
        <v>39.799999999999997</v>
      </c>
    </row>
    <row r="4730" spans="1:3" x14ac:dyDescent="0.35">
      <c r="A4730" s="8" t="s">
        <v>12</v>
      </c>
      <c r="B4730" s="9" t="s">
        <v>13</v>
      </c>
      <c r="C4730" s="4">
        <v>210.68</v>
      </c>
    </row>
    <row r="4731" spans="1:3" x14ac:dyDescent="0.35">
      <c r="A4731" s="8" t="s">
        <v>12</v>
      </c>
      <c r="B4731" s="9" t="s">
        <v>13</v>
      </c>
      <c r="C4731" s="4">
        <v>366.41</v>
      </c>
    </row>
    <row r="4732" spans="1:3" x14ac:dyDescent="0.35">
      <c r="A4732" s="8" t="s">
        <v>12</v>
      </c>
      <c r="B4732" s="9" t="s">
        <v>13</v>
      </c>
      <c r="C4732" s="4">
        <v>225.08</v>
      </c>
    </row>
    <row r="4733" spans="1:3" x14ac:dyDescent="0.35">
      <c r="A4733" s="8" t="s">
        <v>12</v>
      </c>
      <c r="B4733" s="9" t="s">
        <v>13</v>
      </c>
      <c r="C4733" s="4">
        <v>59.91</v>
      </c>
    </row>
    <row r="4734" spans="1:3" x14ac:dyDescent="0.35">
      <c r="A4734" s="8" t="s">
        <v>12</v>
      </c>
      <c r="B4734" s="9" t="s">
        <v>13</v>
      </c>
      <c r="C4734" s="4">
        <v>74.430000000000007</v>
      </c>
    </row>
    <row r="4735" spans="1:3" x14ac:dyDescent="0.35">
      <c r="A4735" s="8" t="s">
        <v>12</v>
      </c>
      <c r="B4735" s="9" t="s">
        <v>13</v>
      </c>
      <c r="C4735" s="4">
        <v>134.75</v>
      </c>
    </row>
    <row r="4736" spans="1:3" x14ac:dyDescent="0.35">
      <c r="A4736" s="8" t="s">
        <v>12</v>
      </c>
      <c r="B4736" s="9" t="s">
        <v>13</v>
      </c>
      <c r="C4736" s="4">
        <v>110.37</v>
      </c>
    </row>
    <row r="4737" spans="1:3" x14ac:dyDescent="0.35">
      <c r="A4737" s="8" t="s">
        <v>12</v>
      </c>
      <c r="B4737" s="9" t="s">
        <v>13</v>
      </c>
      <c r="C4737" s="4">
        <v>421.53000000000003</v>
      </c>
    </row>
    <row r="4738" spans="1:3" x14ac:dyDescent="0.35">
      <c r="A4738" s="8" t="s">
        <v>12</v>
      </c>
      <c r="B4738" s="9" t="s">
        <v>13</v>
      </c>
      <c r="C4738" s="4">
        <v>110.64</v>
      </c>
    </row>
    <row r="4739" spans="1:3" x14ac:dyDescent="0.35">
      <c r="A4739" s="8" t="s">
        <v>12</v>
      </c>
      <c r="B4739" s="9" t="s">
        <v>13</v>
      </c>
      <c r="C4739" s="4">
        <v>124.06</v>
      </c>
    </row>
    <row r="4740" spans="1:3" x14ac:dyDescent="0.35">
      <c r="A4740" s="8" t="s">
        <v>12</v>
      </c>
      <c r="B4740" s="9" t="s">
        <v>13</v>
      </c>
      <c r="C4740" s="4">
        <v>161.30000000000001</v>
      </c>
    </row>
    <row r="4741" spans="1:3" x14ac:dyDescent="0.35">
      <c r="A4741" s="8" t="s">
        <v>12</v>
      </c>
      <c r="B4741" s="9" t="s">
        <v>13</v>
      </c>
      <c r="C4741" s="4">
        <v>43.900000000000006</v>
      </c>
    </row>
    <row r="4742" spans="1:3" x14ac:dyDescent="0.35">
      <c r="A4742" s="8" t="s">
        <v>12</v>
      </c>
      <c r="B4742" s="9" t="s">
        <v>13</v>
      </c>
      <c r="C4742" s="4">
        <v>293.81</v>
      </c>
    </row>
    <row r="4743" spans="1:3" x14ac:dyDescent="0.35">
      <c r="A4743" s="8" t="s">
        <v>12</v>
      </c>
      <c r="B4743" s="9" t="s">
        <v>13</v>
      </c>
      <c r="C4743" s="4">
        <v>98.07</v>
      </c>
    </row>
    <row r="4744" spans="1:3" x14ac:dyDescent="0.35">
      <c r="A4744" s="8" t="s">
        <v>12</v>
      </c>
      <c r="B4744" s="9" t="s">
        <v>13</v>
      </c>
      <c r="C4744" s="4">
        <v>107.71000000000001</v>
      </c>
    </row>
    <row r="4745" spans="1:3" x14ac:dyDescent="0.35">
      <c r="A4745" s="8" t="s">
        <v>12</v>
      </c>
      <c r="B4745" s="9" t="s">
        <v>13</v>
      </c>
      <c r="C4745" s="4">
        <v>312.62</v>
      </c>
    </row>
    <row r="4746" spans="1:3" x14ac:dyDescent="0.35">
      <c r="A4746" s="8" t="s">
        <v>12</v>
      </c>
      <c r="B4746" s="9" t="s">
        <v>13</v>
      </c>
      <c r="C4746" s="4">
        <v>51.39</v>
      </c>
    </row>
    <row r="4747" spans="1:3" x14ac:dyDescent="0.35">
      <c r="A4747" s="8" t="s">
        <v>12</v>
      </c>
      <c r="B4747" s="9" t="s">
        <v>13</v>
      </c>
      <c r="C4747" s="4">
        <v>87.050000000000011</v>
      </c>
    </row>
    <row r="4748" spans="1:3" x14ac:dyDescent="0.35">
      <c r="A4748" s="8" t="s">
        <v>12</v>
      </c>
      <c r="B4748" s="9" t="s">
        <v>13</v>
      </c>
      <c r="C4748" s="4">
        <v>72.89</v>
      </c>
    </row>
    <row r="4749" spans="1:3" x14ac:dyDescent="0.35">
      <c r="A4749" s="8" t="s">
        <v>12</v>
      </c>
      <c r="B4749" s="9" t="s">
        <v>13</v>
      </c>
      <c r="C4749" s="4">
        <v>426</v>
      </c>
    </row>
    <row r="4750" spans="1:3" x14ac:dyDescent="0.35">
      <c r="A4750" s="8" t="s">
        <v>12</v>
      </c>
      <c r="B4750" s="9" t="s">
        <v>13</v>
      </c>
      <c r="C4750" s="4">
        <v>76.539999999999992</v>
      </c>
    </row>
    <row r="4751" spans="1:3" x14ac:dyDescent="0.35">
      <c r="A4751" s="8" t="s">
        <v>12</v>
      </c>
      <c r="B4751" s="9" t="s">
        <v>13</v>
      </c>
      <c r="C4751" s="4">
        <v>275.73</v>
      </c>
    </row>
    <row r="4752" spans="1:3" x14ac:dyDescent="0.35">
      <c r="A4752" s="8" t="s">
        <v>12</v>
      </c>
      <c r="B4752" s="9" t="s">
        <v>13</v>
      </c>
      <c r="C4752" s="4">
        <v>290.10000000000002</v>
      </c>
    </row>
    <row r="4753" spans="1:3" x14ac:dyDescent="0.35">
      <c r="A4753" s="8" t="s">
        <v>12</v>
      </c>
      <c r="B4753" s="9" t="s">
        <v>13</v>
      </c>
      <c r="C4753" s="4">
        <v>180.7</v>
      </c>
    </row>
    <row r="4754" spans="1:3" x14ac:dyDescent="0.35">
      <c r="A4754" s="8" t="s">
        <v>12</v>
      </c>
      <c r="B4754" s="9" t="s">
        <v>13</v>
      </c>
      <c r="C4754" s="4">
        <v>175.15</v>
      </c>
    </row>
    <row r="4755" spans="1:3" x14ac:dyDescent="0.35">
      <c r="A4755" s="8" t="s">
        <v>12</v>
      </c>
      <c r="B4755" s="9" t="s">
        <v>13</v>
      </c>
      <c r="C4755" s="4">
        <v>217.78</v>
      </c>
    </row>
    <row r="4756" spans="1:3" x14ac:dyDescent="0.35">
      <c r="A4756" s="8" t="s">
        <v>12</v>
      </c>
      <c r="B4756" s="9" t="s">
        <v>13</v>
      </c>
      <c r="C4756" s="4">
        <v>75.55</v>
      </c>
    </row>
    <row r="4757" spans="1:3" x14ac:dyDescent="0.35">
      <c r="A4757" s="8" t="s">
        <v>12</v>
      </c>
      <c r="B4757" s="9" t="s">
        <v>13</v>
      </c>
      <c r="C4757" s="4">
        <v>546.22</v>
      </c>
    </row>
    <row r="4758" spans="1:3" x14ac:dyDescent="0.35">
      <c r="A4758" s="8" t="s">
        <v>12</v>
      </c>
      <c r="B4758" s="9" t="s">
        <v>13</v>
      </c>
      <c r="C4758" s="4">
        <v>231.75</v>
      </c>
    </row>
    <row r="4759" spans="1:3" x14ac:dyDescent="0.35">
      <c r="A4759" s="8" t="s">
        <v>12</v>
      </c>
      <c r="B4759" s="9" t="s">
        <v>13</v>
      </c>
      <c r="C4759" s="4">
        <v>201.2</v>
      </c>
    </row>
    <row r="4760" spans="1:3" x14ac:dyDescent="0.35">
      <c r="A4760" s="8" t="s">
        <v>12</v>
      </c>
      <c r="B4760" s="9" t="s">
        <v>13</v>
      </c>
      <c r="C4760" s="4">
        <v>276.5</v>
      </c>
    </row>
    <row r="4761" spans="1:3" x14ac:dyDescent="0.35">
      <c r="A4761" s="8" t="s">
        <v>12</v>
      </c>
      <c r="B4761" s="9" t="s">
        <v>13</v>
      </c>
      <c r="C4761" s="4">
        <v>159.98000000000002</v>
      </c>
    </row>
    <row r="4762" spans="1:3" x14ac:dyDescent="0.35">
      <c r="A4762" s="8" t="s">
        <v>12</v>
      </c>
      <c r="B4762" s="9" t="s">
        <v>13</v>
      </c>
      <c r="C4762" s="4">
        <v>240.67000000000002</v>
      </c>
    </row>
    <row r="4763" spans="1:3" x14ac:dyDescent="0.35">
      <c r="A4763" s="8" t="s">
        <v>12</v>
      </c>
      <c r="B4763" s="9" t="s">
        <v>13</v>
      </c>
      <c r="C4763" s="4">
        <v>35.33</v>
      </c>
    </row>
    <row r="4764" spans="1:3" x14ac:dyDescent="0.35">
      <c r="A4764" s="8" t="s">
        <v>12</v>
      </c>
      <c r="B4764" s="9" t="s">
        <v>13</v>
      </c>
      <c r="C4764" s="4">
        <v>146.18</v>
      </c>
    </row>
    <row r="4765" spans="1:3" x14ac:dyDescent="0.35">
      <c r="A4765" s="8" t="s">
        <v>12</v>
      </c>
      <c r="B4765" s="9" t="s">
        <v>13</v>
      </c>
      <c r="C4765" s="4">
        <v>323.89999999999998</v>
      </c>
    </row>
    <row r="4766" spans="1:3" x14ac:dyDescent="0.35">
      <c r="A4766" s="8" t="s">
        <v>12</v>
      </c>
      <c r="B4766" s="9" t="s">
        <v>13</v>
      </c>
      <c r="C4766" s="4">
        <v>204.63</v>
      </c>
    </row>
    <row r="4767" spans="1:3" x14ac:dyDescent="0.35">
      <c r="A4767" s="8" t="s">
        <v>12</v>
      </c>
      <c r="B4767" s="9" t="s">
        <v>13</v>
      </c>
      <c r="C4767" s="4">
        <v>115.88</v>
      </c>
    </row>
    <row r="4768" spans="1:3" x14ac:dyDescent="0.35">
      <c r="A4768" s="8" t="s">
        <v>12</v>
      </c>
      <c r="B4768" s="9" t="s">
        <v>13</v>
      </c>
      <c r="C4768" s="4">
        <v>227.58999999999997</v>
      </c>
    </row>
    <row r="4769" spans="1:3" x14ac:dyDescent="0.35">
      <c r="A4769" s="8" t="s">
        <v>12</v>
      </c>
      <c r="B4769" s="9" t="s">
        <v>13</v>
      </c>
      <c r="C4769" s="4">
        <v>119.38</v>
      </c>
    </row>
    <row r="4770" spans="1:3" x14ac:dyDescent="0.35">
      <c r="A4770" s="8" t="s">
        <v>12</v>
      </c>
      <c r="B4770" s="9" t="s">
        <v>13</v>
      </c>
      <c r="C4770" s="4">
        <v>139.88999999999999</v>
      </c>
    </row>
    <row r="4771" spans="1:3" x14ac:dyDescent="0.35">
      <c r="A4771" s="8" t="s">
        <v>12</v>
      </c>
      <c r="B4771" s="9" t="s">
        <v>13</v>
      </c>
      <c r="C4771" s="4">
        <v>292.53999999999996</v>
      </c>
    </row>
    <row r="4772" spans="1:3" x14ac:dyDescent="0.35">
      <c r="A4772" s="8" t="s">
        <v>12</v>
      </c>
      <c r="B4772" s="9" t="s">
        <v>13</v>
      </c>
      <c r="C4772" s="4">
        <v>71.14</v>
      </c>
    </row>
    <row r="4773" spans="1:3" x14ac:dyDescent="0.35">
      <c r="A4773" s="8" t="s">
        <v>12</v>
      </c>
      <c r="B4773" s="9" t="s">
        <v>13</v>
      </c>
      <c r="C4773" s="4">
        <v>182.84</v>
      </c>
    </row>
    <row r="4774" spans="1:3" x14ac:dyDescent="0.35">
      <c r="A4774" s="8" t="s">
        <v>12</v>
      </c>
      <c r="B4774" s="9" t="s">
        <v>13</v>
      </c>
      <c r="C4774" s="4">
        <v>318.87</v>
      </c>
    </row>
    <row r="4775" spans="1:3" x14ac:dyDescent="0.35">
      <c r="A4775" s="8" t="s">
        <v>12</v>
      </c>
      <c r="B4775" s="9" t="s">
        <v>13</v>
      </c>
      <c r="C4775" s="4">
        <v>192.03</v>
      </c>
    </row>
    <row r="4776" spans="1:3" x14ac:dyDescent="0.35">
      <c r="A4776" s="8" t="s">
        <v>12</v>
      </c>
      <c r="B4776" s="9" t="s">
        <v>13</v>
      </c>
      <c r="C4776" s="4">
        <v>356.64</v>
      </c>
    </row>
    <row r="4777" spans="1:3" x14ac:dyDescent="0.35">
      <c r="A4777" s="8" t="s">
        <v>12</v>
      </c>
      <c r="B4777" s="9" t="s">
        <v>13</v>
      </c>
      <c r="C4777" s="4">
        <v>213.15</v>
      </c>
    </row>
    <row r="4778" spans="1:3" x14ac:dyDescent="0.35">
      <c r="A4778" s="8" t="s">
        <v>12</v>
      </c>
      <c r="B4778" s="9" t="s">
        <v>13</v>
      </c>
      <c r="C4778" s="4">
        <v>67.63</v>
      </c>
    </row>
    <row r="4779" spans="1:3" x14ac:dyDescent="0.35">
      <c r="A4779" s="8" t="s">
        <v>12</v>
      </c>
      <c r="B4779" s="9" t="s">
        <v>13</v>
      </c>
      <c r="C4779" s="4">
        <v>472.10999999999996</v>
      </c>
    </row>
    <row r="4780" spans="1:3" x14ac:dyDescent="0.35">
      <c r="A4780" s="8" t="s">
        <v>12</v>
      </c>
      <c r="B4780" s="9" t="s">
        <v>13</v>
      </c>
      <c r="C4780" s="4">
        <v>260.81</v>
      </c>
    </row>
    <row r="4781" spans="1:3" x14ac:dyDescent="0.35">
      <c r="A4781" s="8" t="s">
        <v>12</v>
      </c>
      <c r="B4781" s="9" t="s">
        <v>13</v>
      </c>
      <c r="C4781" s="4">
        <v>69.180000000000007</v>
      </c>
    </row>
    <row r="4782" spans="1:3" x14ac:dyDescent="0.35">
      <c r="A4782" s="8" t="s">
        <v>12</v>
      </c>
      <c r="B4782" s="9" t="s">
        <v>13</v>
      </c>
      <c r="C4782" s="4">
        <v>39.769999999999996</v>
      </c>
    </row>
    <row r="4783" spans="1:3" x14ac:dyDescent="0.35">
      <c r="A4783" s="8" t="s">
        <v>12</v>
      </c>
      <c r="B4783" s="9" t="s">
        <v>13</v>
      </c>
      <c r="C4783" s="4">
        <v>67.900000000000006</v>
      </c>
    </row>
    <row r="4784" spans="1:3" x14ac:dyDescent="0.35">
      <c r="A4784" s="8" t="s">
        <v>12</v>
      </c>
      <c r="B4784" s="9" t="s">
        <v>13</v>
      </c>
      <c r="C4784" s="4">
        <v>6</v>
      </c>
    </row>
    <row r="4785" spans="1:3" x14ac:dyDescent="0.35">
      <c r="A4785" s="8" t="s">
        <v>12</v>
      </c>
      <c r="B4785" s="9" t="s">
        <v>13</v>
      </c>
      <c r="C4785" s="4">
        <v>54.949999999999996</v>
      </c>
    </row>
    <row r="4786" spans="1:3" x14ac:dyDescent="0.35">
      <c r="A4786" s="8" t="s">
        <v>12</v>
      </c>
      <c r="B4786" s="9" t="s">
        <v>13</v>
      </c>
      <c r="C4786" s="4">
        <v>169.95</v>
      </c>
    </row>
    <row r="4787" spans="1:3" x14ac:dyDescent="0.35">
      <c r="A4787" s="8" t="s">
        <v>12</v>
      </c>
      <c r="B4787" s="9" t="s">
        <v>13</v>
      </c>
      <c r="C4787" s="4">
        <v>197.72</v>
      </c>
    </row>
    <row r="4788" spans="1:3" x14ac:dyDescent="0.35">
      <c r="A4788" s="8" t="s">
        <v>12</v>
      </c>
      <c r="B4788" s="9" t="s">
        <v>13</v>
      </c>
      <c r="C4788" s="4">
        <v>207.74</v>
      </c>
    </row>
    <row r="4789" spans="1:3" x14ac:dyDescent="0.35">
      <c r="A4789" s="8" t="s">
        <v>12</v>
      </c>
      <c r="B4789" s="9" t="s">
        <v>13</v>
      </c>
      <c r="C4789" s="4">
        <v>127.75</v>
      </c>
    </row>
    <row r="4790" spans="1:3" x14ac:dyDescent="0.35">
      <c r="A4790" s="8" t="s">
        <v>12</v>
      </c>
      <c r="B4790" s="9" t="s">
        <v>13</v>
      </c>
      <c r="C4790" s="4">
        <v>76.349999999999994</v>
      </c>
    </row>
    <row r="4791" spans="1:3" x14ac:dyDescent="0.35">
      <c r="A4791" s="8" t="s">
        <v>12</v>
      </c>
      <c r="B4791" s="9" t="s">
        <v>13</v>
      </c>
      <c r="C4791" s="4">
        <v>257.39</v>
      </c>
    </row>
    <row r="4792" spans="1:3" x14ac:dyDescent="0.35">
      <c r="A4792" s="8" t="s">
        <v>12</v>
      </c>
      <c r="B4792" s="9" t="s">
        <v>13</v>
      </c>
      <c r="C4792" s="4">
        <v>336.90999999999997</v>
      </c>
    </row>
    <row r="4793" spans="1:3" x14ac:dyDescent="0.35">
      <c r="A4793" s="8" t="s">
        <v>12</v>
      </c>
      <c r="B4793" s="9" t="s">
        <v>13</v>
      </c>
      <c r="C4793" s="4">
        <v>143.57</v>
      </c>
    </row>
    <row r="4794" spans="1:3" x14ac:dyDescent="0.35">
      <c r="A4794" s="8" t="s">
        <v>12</v>
      </c>
      <c r="B4794" s="9" t="s">
        <v>13</v>
      </c>
      <c r="C4794" s="4">
        <v>45.69</v>
      </c>
    </row>
    <row r="4795" spans="1:3" x14ac:dyDescent="0.35">
      <c r="A4795" s="8" t="s">
        <v>12</v>
      </c>
      <c r="B4795" s="9" t="s">
        <v>13</v>
      </c>
      <c r="C4795" s="4">
        <v>65.91</v>
      </c>
    </row>
    <row r="4796" spans="1:3" x14ac:dyDescent="0.35">
      <c r="A4796" s="8" t="s">
        <v>12</v>
      </c>
      <c r="B4796" s="9" t="s">
        <v>13</v>
      </c>
      <c r="C4796" s="4">
        <v>72.52000000000001</v>
      </c>
    </row>
    <row r="4797" spans="1:3" x14ac:dyDescent="0.35">
      <c r="A4797" s="8" t="s">
        <v>12</v>
      </c>
      <c r="B4797" s="9" t="s">
        <v>13</v>
      </c>
      <c r="C4797" s="4">
        <v>164.94</v>
      </c>
    </row>
    <row r="4798" spans="1:3" x14ac:dyDescent="0.35">
      <c r="A4798" s="8" t="s">
        <v>12</v>
      </c>
      <c r="B4798" s="9" t="s">
        <v>13</v>
      </c>
      <c r="C4798" s="4">
        <v>360.23</v>
      </c>
    </row>
    <row r="4799" spans="1:3" x14ac:dyDescent="0.35">
      <c r="A4799" s="8" t="s">
        <v>12</v>
      </c>
      <c r="B4799" s="9" t="s">
        <v>13</v>
      </c>
      <c r="C4799" s="4">
        <v>108.77</v>
      </c>
    </row>
    <row r="4800" spans="1:3" x14ac:dyDescent="0.35">
      <c r="A4800" s="8" t="s">
        <v>12</v>
      </c>
      <c r="B4800" s="9" t="s">
        <v>13</v>
      </c>
      <c r="C4800" s="4">
        <v>135.33000000000001</v>
      </c>
    </row>
    <row r="4801" spans="1:3" x14ac:dyDescent="0.35">
      <c r="A4801" s="8" t="s">
        <v>12</v>
      </c>
      <c r="B4801" s="9" t="s">
        <v>13</v>
      </c>
      <c r="C4801" s="4">
        <v>117.66</v>
      </c>
    </row>
    <row r="4802" spans="1:3" x14ac:dyDescent="0.35">
      <c r="A4802" s="8" t="s">
        <v>12</v>
      </c>
      <c r="B4802" s="9" t="s">
        <v>13</v>
      </c>
      <c r="C4802" s="4">
        <v>250.65</v>
      </c>
    </row>
    <row r="4803" spans="1:3" x14ac:dyDescent="0.35">
      <c r="A4803" s="8" t="s">
        <v>12</v>
      </c>
      <c r="B4803" s="9" t="s">
        <v>13</v>
      </c>
      <c r="C4803" s="4">
        <v>127.62</v>
      </c>
    </row>
    <row r="4804" spans="1:3" x14ac:dyDescent="0.35">
      <c r="A4804" s="8" t="s">
        <v>12</v>
      </c>
      <c r="B4804" s="9" t="s">
        <v>13</v>
      </c>
      <c r="C4804" s="4">
        <v>84.57</v>
      </c>
    </row>
    <row r="4805" spans="1:3" x14ac:dyDescent="0.35">
      <c r="A4805" s="8" t="s">
        <v>12</v>
      </c>
      <c r="B4805" s="9" t="s">
        <v>13</v>
      </c>
      <c r="C4805" s="4">
        <v>260.39</v>
      </c>
    </row>
    <row r="4806" spans="1:3" x14ac:dyDescent="0.35">
      <c r="A4806" s="8" t="s">
        <v>12</v>
      </c>
      <c r="B4806" s="9" t="s">
        <v>13</v>
      </c>
      <c r="C4806" s="4">
        <v>95.9</v>
      </c>
    </row>
    <row r="4807" spans="1:3" x14ac:dyDescent="0.35">
      <c r="A4807" s="8" t="s">
        <v>12</v>
      </c>
      <c r="B4807" s="9" t="s">
        <v>13</v>
      </c>
      <c r="C4807" s="4">
        <v>60.46</v>
      </c>
    </row>
    <row r="4808" spans="1:3" x14ac:dyDescent="0.35">
      <c r="A4808" s="8" t="s">
        <v>12</v>
      </c>
      <c r="B4808" s="9" t="s">
        <v>13</v>
      </c>
      <c r="C4808" s="4">
        <v>376.75</v>
      </c>
    </row>
    <row r="4809" spans="1:3" x14ac:dyDescent="0.35">
      <c r="A4809" s="8" t="s">
        <v>12</v>
      </c>
      <c r="B4809" s="9" t="s">
        <v>13</v>
      </c>
      <c r="C4809" s="4">
        <v>154.44</v>
      </c>
    </row>
    <row r="4810" spans="1:3" x14ac:dyDescent="0.35">
      <c r="A4810" s="8" t="s">
        <v>12</v>
      </c>
      <c r="B4810" s="9" t="s">
        <v>13</v>
      </c>
      <c r="C4810" s="4">
        <v>114.49000000000001</v>
      </c>
    </row>
    <row r="4811" spans="1:3" x14ac:dyDescent="0.35">
      <c r="A4811" s="8" t="s">
        <v>12</v>
      </c>
      <c r="B4811" s="9" t="s">
        <v>13</v>
      </c>
      <c r="C4811" s="4">
        <v>164.85</v>
      </c>
    </row>
    <row r="4812" spans="1:3" x14ac:dyDescent="0.35">
      <c r="A4812" s="8" t="s">
        <v>12</v>
      </c>
      <c r="B4812" s="9" t="s">
        <v>13</v>
      </c>
      <c r="C4812" s="4">
        <v>27.3</v>
      </c>
    </row>
    <row r="4813" spans="1:3" x14ac:dyDescent="0.35">
      <c r="A4813" s="8" t="s">
        <v>12</v>
      </c>
      <c r="B4813" s="9" t="s">
        <v>13</v>
      </c>
      <c r="C4813" s="4">
        <v>38.92</v>
      </c>
    </row>
    <row r="4814" spans="1:3" x14ac:dyDescent="0.35">
      <c r="A4814" s="8" t="s">
        <v>12</v>
      </c>
      <c r="B4814" s="9" t="s">
        <v>13</v>
      </c>
      <c r="C4814" s="4">
        <v>183.33999999999997</v>
      </c>
    </row>
    <row r="4815" spans="1:3" x14ac:dyDescent="0.35">
      <c r="A4815" s="8" t="s">
        <v>12</v>
      </c>
      <c r="B4815" s="9" t="s">
        <v>13</v>
      </c>
      <c r="C4815" s="4">
        <v>81.900000000000006</v>
      </c>
    </row>
    <row r="4816" spans="1:3" x14ac:dyDescent="0.35">
      <c r="A4816" s="8" t="s">
        <v>12</v>
      </c>
      <c r="B4816" s="9" t="s">
        <v>13</v>
      </c>
      <c r="C4816" s="4">
        <v>132.57999999999998</v>
      </c>
    </row>
    <row r="4817" spans="1:3" x14ac:dyDescent="0.35">
      <c r="A4817" s="8" t="s">
        <v>12</v>
      </c>
      <c r="B4817" s="9" t="s">
        <v>13</v>
      </c>
      <c r="C4817" s="4">
        <v>164.59</v>
      </c>
    </row>
    <row r="4818" spans="1:3" x14ac:dyDescent="0.35">
      <c r="A4818" s="8" t="s">
        <v>12</v>
      </c>
      <c r="B4818" s="9" t="s">
        <v>13</v>
      </c>
      <c r="C4818" s="4">
        <v>90.34</v>
      </c>
    </row>
    <row r="4819" spans="1:3" x14ac:dyDescent="0.35">
      <c r="A4819" s="8" t="s">
        <v>12</v>
      </c>
      <c r="B4819" s="9" t="s">
        <v>13</v>
      </c>
      <c r="C4819" s="4">
        <v>315.02999999999997</v>
      </c>
    </row>
    <row r="4820" spans="1:3" x14ac:dyDescent="0.35">
      <c r="A4820" s="8" t="s">
        <v>12</v>
      </c>
      <c r="B4820" s="9" t="s">
        <v>13</v>
      </c>
      <c r="C4820" s="4">
        <v>382.78</v>
      </c>
    </row>
    <row r="4821" spans="1:3" x14ac:dyDescent="0.35">
      <c r="A4821" s="8" t="s">
        <v>12</v>
      </c>
      <c r="B4821" s="9" t="s">
        <v>13</v>
      </c>
      <c r="C4821" s="4">
        <v>257.09000000000003</v>
      </c>
    </row>
    <row r="4822" spans="1:3" x14ac:dyDescent="0.35">
      <c r="A4822" s="8" t="s">
        <v>12</v>
      </c>
      <c r="B4822" s="9" t="s">
        <v>13</v>
      </c>
      <c r="C4822" s="4">
        <v>44.019999999999996</v>
      </c>
    </row>
    <row r="4823" spans="1:3" x14ac:dyDescent="0.35">
      <c r="A4823" s="8" t="s">
        <v>12</v>
      </c>
      <c r="B4823" s="9" t="s">
        <v>13</v>
      </c>
      <c r="C4823" s="4">
        <v>26.25</v>
      </c>
    </row>
    <row r="4824" spans="1:3" x14ac:dyDescent="0.35">
      <c r="A4824" s="8" t="s">
        <v>12</v>
      </c>
      <c r="B4824" s="9" t="s">
        <v>13</v>
      </c>
      <c r="C4824" s="4">
        <v>255.91</v>
      </c>
    </row>
    <row r="4825" spans="1:3" x14ac:dyDescent="0.35">
      <c r="A4825" s="8" t="s">
        <v>12</v>
      </c>
      <c r="B4825" s="9" t="s">
        <v>13</v>
      </c>
      <c r="C4825" s="4">
        <v>111.54</v>
      </c>
    </row>
    <row r="4826" spans="1:3" x14ac:dyDescent="0.35">
      <c r="A4826" s="8" t="s">
        <v>12</v>
      </c>
      <c r="B4826" s="9" t="s">
        <v>13</v>
      </c>
      <c r="C4826" s="4">
        <v>58.89</v>
      </c>
    </row>
    <row r="4827" spans="1:3" x14ac:dyDescent="0.35">
      <c r="A4827" s="8" t="s">
        <v>12</v>
      </c>
      <c r="B4827" s="9" t="s">
        <v>13</v>
      </c>
      <c r="C4827" s="4">
        <v>48.2</v>
      </c>
    </row>
    <row r="4828" spans="1:3" x14ac:dyDescent="0.35">
      <c r="A4828" s="8" t="s">
        <v>12</v>
      </c>
      <c r="B4828" s="9" t="s">
        <v>13</v>
      </c>
      <c r="C4828" s="4">
        <v>42.96</v>
      </c>
    </row>
    <row r="4829" spans="1:3" x14ac:dyDescent="0.35">
      <c r="A4829" s="8" t="s">
        <v>12</v>
      </c>
      <c r="B4829" s="9" t="s">
        <v>13</v>
      </c>
      <c r="C4829" s="4">
        <v>183.09</v>
      </c>
    </row>
    <row r="4830" spans="1:3" x14ac:dyDescent="0.35">
      <c r="A4830" s="8" t="s">
        <v>12</v>
      </c>
      <c r="B4830" s="9" t="s">
        <v>13</v>
      </c>
      <c r="C4830" s="4">
        <v>64.69</v>
      </c>
    </row>
    <row r="4831" spans="1:3" x14ac:dyDescent="0.35">
      <c r="A4831" s="8" t="s">
        <v>12</v>
      </c>
      <c r="B4831" s="9" t="s">
        <v>13</v>
      </c>
      <c r="C4831" s="4">
        <v>29.89</v>
      </c>
    </row>
    <row r="4832" spans="1:3" x14ac:dyDescent="0.35">
      <c r="A4832" s="8" t="s">
        <v>12</v>
      </c>
      <c r="B4832" s="9" t="s">
        <v>13</v>
      </c>
      <c r="C4832" s="4">
        <v>137.9</v>
      </c>
    </row>
    <row r="4833" spans="1:3" x14ac:dyDescent="0.35">
      <c r="A4833" s="8" t="s">
        <v>12</v>
      </c>
      <c r="B4833" s="9" t="s">
        <v>13</v>
      </c>
      <c r="C4833" s="4">
        <v>322.09000000000003</v>
      </c>
    </row>
    <row r="4834" spans="1:3" x14ac:dyDescent="0.35">
      <c r="A4834" s="8" t="s">
        <v>12</v>
      </c>
      <c r="B4834" s="9" t="s">
        <v>13</v>
      </c>
      <c r="C4834" s="4">
        <v>200.85000000000002</v>
      </c>
    </row>
    <row r="4835" spans="1:3" x14ac:dyDescent="0.35">
      <c r="A4835" s="8" t="s">
        <v>12</v>
      </c>
      <c r="B4835" s="9" t="s">
        <v>13</v>
      </c>
      <c r="C4835" s="4">
        <v>169.27</v>
      </c>
    </row>
    <row r="4836" spans="1:3" x14ac:dyDescent="0.35">
      <c r="A4836" s="8" t="s">
        <v>12</v>
      </c>
      <c r="B4836" s="9" t="s">
        <v>13</v>
      </c>
      <c r="C4836" s="4">
        <v>383.78000000000003</v>
      </c>
    </row>
    <row r="4837" spans="1:3" x14ac:dyDescent="0.35">
      <c r="A4837" s="8" t="s">
        <v>12</v>
      </c>
      <c r="B4837" s="9" t="s">
        <v>13</v>
      </c>
      <c r="C4837" s="4">
        <v>262.73</v>
      </c>
    </row>
    <row r="4838" spans="1:3" x14ac:dyDescent="0.35">
      <c r="A4838" s="8" t="s">
        <v>12</v>
      </c>
      <c r="B4838" s="9" t="s">
        <v>13</v>
      </c>
      <c r="C4838" s="4">
        <v>129.88</v>
      </c>
    </row>
    <row r="4839" spans="1:3" x14ac:dyDescent="0.35">
      <c r="A4839" s="8" t="s">
        <v>12</v>
      </c>
      <c r="B4839" s="9" t="s">
        <v>13</v>
      </c>
      <c r="C4839" s="4">
        <v>25.740000000000002</v>
      </c>
    </row>
    <row r="4840" spans="1:3" x14ac:dyDescent="0.35">
      <c r="A4840" s="8" t="s">
        <v>12</v>
      </c>
      <c r="B4840" s="9" t="s">
        <v>13</v>
      </c>
      <c r="C4840" s="4">
        <v>96.97</v>
      </c>
    </row>
    <row r="4841" spans="1:3" x14ac:dyDescent="0.35">
      <c r="A4841" s="8" t="s">
        <v>12</v>
      </c>
      <c r="B4841" s="9" t="s">
        <v>13</v>
      </c>
      <c r="C4841" s="4">
        <v>275.56</v>
      </c>
    </row>
    <row r="4842" spans="1:3" x14ac:dyDescent="0.35">
      <c r="A4842" s="8" t="s">
        <v>12</v>
      </c>
      <c r="B4842" s="9" t="s">
        <v>13</v>
      </c>
      <c r="C4842" s="4">
        <v>189.64</v>
      </c>
    </row>
    <row r="4843" spans="1:3" x14ac:dyDescent="0.35">
      <c r="A4843" s="8" t="s">
        <v>12</v>
      </c>
      <c r="B4843" s="9" t="s">
        <v>13</v>
      </c>
      <c r="C4843" s="4">
        <v>118.55</v>
      </c>
    </row>
    <row r="4844" spans="1:3" x14ac:dyDescent="0.35">
      <c r="A4844" s="8" t="s">
        <v>12</v>
      </c>
      <c r="B4844" s="9" t="s">
        <v>13</v>
      </c>
      <c r="C4844" s="4">
        <v>106.18</v>
      </c>
    </row>
    <row r="4845" spans="1:3" x14ac:dyDescent="0.35">
      <c r="A4845" s="8" t="s">
        <v>12</v>
      </c>
      <c r="B4845" s="9" t="s">
        <v>13</v>
      </c>
      <c r="C4845" s="4">
        <v>112.09</v>
      </c>
    </row>
    <row r="4846" spans="1:3" x14ac:dyDescent="0.35">
      <c r="A4846" s="8" t="s">
        <v>12</v>
      </c>
      <c r="B4846" s="9" t="s">
        <v>13</v>
      </c>
      <c r="C4846" s="4">
        <v>84.07</v>
      </c>
    </row>
    <row r="4847" spans="1:3" x14ac:dyDescent="0.35">
      <c r="A4847" s="8" t="s">
        <v>12</v>
      </c>
      <c r="B4847" s="9" t="s">
        <v>13</v>
      </c>
      <c r="C4847" s="4">
        <v>202.16</v>
      </c>
    </row>
    <row r="4848" spans="1:3" x14ac:dyDescent="0.35">
      <c r="A4848" s="8" t="s">
        <v>12</v>
      </c>
      <c r="B4848" s="9" t="s">
        <v>13</v>
      </c>
      <c r="C4848" s="4">
        <v>55.919999999999995</v>
      </c>
    </row>
    <row r="4849" spans="1:3" x14ac:dyDescent="0.35">
      <c r="A4849" s="8" t="s">
        <v>12</v>
      </c>
      <c r="B4849" s="9" t="s">
        <v>13</v>
      </c>
      <c r="C4849" s="4">
        <v>154.69</v>
      </c>
    </row>
    <row r="4850" spans="1:3" x14ac:dyDescent="0.35">
      <c r="A4850" s="8" t="s">
        <v>12</v>
      </c>
      <c r="B4850" s="9" t="s">
        <v>13</v>
      </c>
      <c r="C4850" s="4">
        <v>88.1</v>
      </c>
    </row>
    <row r="4851" spans="1:3" x14ac:dyDescent="0.35">
      <c r="A4851" s="8" t="s">
        <v>12</v>
      </c>
      <c r="B4851" s="9" t="s">
        <v>13</v>
      </c>
      <c r="C4851" s="4">
        <v>271.33000000000004</v>
      </c>
    </row>
    <row r="4852" spans="1:3" x14ac:dyDescent="0.35">
      <c r="A4852" s="8" t="s">
        <v>12</v>
      </c>
      <c r="B4852" s="9" t="s">
        <v>13</v>
      </c>
      <c r="C4852" s="4">
        <v>138.82999999999998</v>
      </c>
    </row>
    <row r="4853" spans="1:3" x14ac:dyDescent="0.35">
      <c r="A4853" s="8" t="s">
        <v>12</v>
      </c>
      <c r="B4853" s="9" t="s">
        <v>13</v>
      </c>
      <c r="C4853" s="4">
        <v>75.11</v>
      </c>
    </row>
    <row r="4854" spans="1:3" x14ac:dyDescent="0.35">
      <c r="A4854" s="8" t="s">
        <v>12</v>
      </c>
      <c r="B4854" s="9" t="s">
        <v>13</v>
      </c>
      <c r="C4854" s="4">
        <v>70.900000000000006</v>
      </c>
    </row>
    <row r="4855" spans="1:3" x14ac:dyDescent="0.35">
      <c r="A4855" s="8" t="s">
        <v>12</v>
      </c>
      <c r="B4855" s="9" t="s">
        <v>13</v>
      </c>
      <c r="C4855" s="4">
        <v>224.64000000000001</v>
      </c>
    </row>
    <row r="4856" spans="1:3" x14ac:dyDescent="0.35">
      <c r="A4856" s="8" t="s">
        <v>12</v>
      </c>
      <c r="B4856" s="9" t="s">
        <v>13</v>
      </c>
      <c r="C4856" s="4">
        <v>147.36000000000001</v>
      </c>
    </row>
    <row r="4857" spans="1:3" x14ac:dyDescent="0.35">
      <c r="A4857" s="8" t="s">
        <v>12</v>
      </c>
      <c r="B4857" s="9" t="s">
        <v>13</v>
      </c>
      <c r="C4857" s="4">
        <v>30.12</v>
      </c>
    </row>
    <row r="4858" spans="1:3" x14ac:dyDescent="0.35">
      <c r="A4858" s="8" t="s">
        <v>12</v>
      </c>
      <c r="B4858" s="9" t="s">
        <v>13</v>
      </c>
      <c r="C4858" s="4">
        <v>72.59</v>
      </c>
    </row>
    <row r="4859" spans="1:3" x14ac:dyDescent="0.35">
      <c r="A4859" s="8" t="s">
        <v>12</v>
      </c>
      <c r="B4859" s="9" t="s">
        <v>13</v>
      </c>
      <c r="C4859" s="4">
        <v>409.46999999999997</v>
      </c>
    </row>
    <row r="4860" spans="1:3" x14ac:dyDescent="0.35">
      <c r="A4860" s="8" t="s">
        <v>12</v>
      </c>
      <c r="B4860" s="9" t="s">
        <v>13</v>
      </c>
      <c r="C4860" s="4">
        <v>59.58</v>
      </c>
    </row>
    <row r="4861" spans="1:3" x14ac:dyDescent="0.35">
      <c r="A4861" s="8" t="s">
        <v>12</v>
      </c>
      <c r="B4861" s="9" t="s">
        <v>13</v>
      </c>
      <c r="C4861" s="4">
        <v>146.12</v>
      </c>
    </row>
    <row r="4862" spans="1:3" x14ac:dyDescent="0.35">
      <c r="A4862" s="8" t="s">
        <v>12</v>
      </c>
      <c r="B4862" s="9" t="s">
        <v>13</v>
      </c>
      <c r="C4862" s="4">
        <v>37.6</v>
      </c>
    </row>
    <row r="4863" spans="1:3" x14ac:dyDescent="0.35">
      <c r="A4863" s="8" t="s">
        <v>12</v>
      </c>
      <c r="B4863" s="9" t="s">
        <v>13</v>
      </c>
      <c r="C4863" s="4">
        <v>141.28</v>
      </c>
    </row>
    <row r="4864" spans="1:3" x14ac:dyDescent="0.35">
      <c r="A4864" s="8" t="s">
        <v>12</v>
      </c>
      <c r="B4864" s="9" t="s">
        <v>13</v>
      </c>
      <c r="C4864" s="4">
        <v>231.15</v>
      </c>
    </row>
    <row r="4865" spans="1:3" x14ac:dyDescent="0.35">
      <c r="A4865" s="8" t="s">
        <v>12</v>
      </c>
      <c r="B4865" s="9" t="s">
        <v>13</v>
      </c>
      <c r="C4865" s="4">
        <v>265.35000000000002</v>
      </c>
    </row>
    <row r="4866" spans="1:3" x14ac:dyDescent="0.35">
      <c r="A4866" s="8" t="s">
        <v>12</v>
      </c>
      <c r="B4866" s="9" t="s">
        <v>13</v>
      </c>
      <c r="C4866" s="4">
        <v>140.15</v>
      </c>
    </row>
    <row r="4867" spans="1:3" x14ac:dyDescent="0.35">
      <c r="A4867" s="8" t="s">
        <v>12</v>
      </c>
      <c r="B4867" s="9" t="s">
        <v>13</v>
      </c>
      <c r="C4867" s="4">
        <v>253.49</v>
      </c>
    </row>
    <row r="4868" spans="1:3" x14ac:dyDescent="0.35">
      <c r="A4868" s="8" t="s">
        <v>12</v>
      </c>
      <c r="B4868" s="9" t="s">
        <v>13</v>
      </c>
      <c r="C4868" s="4">
        <v>159.75</v>
      </c>
    </row>
    <row r="4869" spans="1:3" x14ac:dyDescent="0.35">
      <c r="A4869" s="8" t="s">
        <v>12</v>
      </c>
      <c r="B4869" s="9" t="s">
        <v>13</v>
      </c>
      <c r="C4869" s="4">
        <v>384.62</v>
      </c>
    </row>
    <row r="4870" spans="1:3" x14ac:dyDescent="0.35">
      <c r="A4870" s="8" t="s">
        <v>12</v>
      </c>
      <c r="B4870" s="9" t="s">
        <v>13</v>
      </c>
      <c r="C4870" s="4">
        <v>296.32</v>
      </c>
    </row>
    <row r="4871" spans="1:3" x14ac:dyDescent="0.35">
      <c r="A4871" s="8" t="s">
        <v>12</v>
      </c>
      <c r="B4871" s="9" t="s">
        <v>13</v>
      </c>
      <c r="C4871" s="4">
        <v>245.32000000000002</v>
      </c>
    </row>
    <row r="4872" spans="1:3" x14ac:dyDescent="0.35">
      <c r="A4872" s="8" t="s">
        <v>12</v>
      </c>
      <c r="B4872" s="9" t="s">
        <v>13</v>
      </c>
      <c r="C4872" s="4">
        <v>71.83</v>
      </c>
    </row>
    <row r="4873" spans="1:3" x14ac:dyDescent="0.35">
      <c r="A4873" s="8" t="s">
        <v>12</v>
      </c>
      <c r="B4873" s="9" t="s">
        <v>13</v>
      </c>
      <c r="C4873" s="4">
        <v>232.68</v>
      </c>
    </row>
    <row r="4874" spans="1:3" x14ac:dyDescent="0.35">
      <c r="A4874" s="8" t="s">
        <v>12</v>
      </c>
      <c r="B4874" s="9" t="s">
        <v>13</v>
      </c>
      <c r="C4874" s="4">
        <v>192.77</v>
      </c>
    </row>
    <row r="4875" spans="1:3" x14ac:dyDescent="0.35">
      <c r="A4875" s="8" t="s">
        <v>12</v>
      </c>
      <c r="B4875" s="9" t="s">
        <v>13</v>
      </c>
      <c r="C4875" s="4">
        <v>65.88</v>
      </c>
    </row>
    <row r="4876" spans="1:3" x14ac:dyDescent="0.35">
      <c r="A4876" s="8" t="s">
        <v>12</v>
      </c>
      <c r="B4876" s="9" t="s">
        <v>13</v>
      </c>
      <c r="C4876" s="4">
        <v>33.19</v>
      </c>
    </row>
    <row r="4877" spans="1:3" x14ac:dyDescent="0.35">
      <c r="A4877" s="8" t="s">
        <v>12</v>
      </c>
      <c r="B4877" s="9" t="s">
        <v>13</v>
      </c>
      <c r="C4877" s="4">
        <v>117.92</v>
      </c>
    </row>
    <row r="4878" spans="1:3" x14ac:dyDescent="0.35">
      <c r="A4878" s="8" t="s">
        <v>12</v>
      </c>
      <c r="B4878" s="9" t="s">
        <v>13</v>
      </c>
      <c r="C4878" s="4">
        <v>52.08</v>
      </c>
    </row>
    <row r="4879" spans="1:3" x14ac:dyDescent="0.35">
      <c r="A4879" s="8" t="s">
        <v>12</v>
      </c>
      <c r="B4879" s="9" t="s">
        <v>13</v>
      </c>
      <c r="C4879" s="4">
        <v>123.78999999999999</v>
      </c>
    </row>
    <row r="4880" spans="1:3" x14ac:dyDescent="0.35">
      <c r="A4880" s="8" t="s">
        <v>12</v>
      </c>
      <c r="B4880" s="9" t="s">
        <v>13</v>
      </c>
      <c r="C4880" s="4">
        <v>238.85999999999999</v>
      </c>
    </row>
    <row r="4881" spans="1:3" x14ac:dyDescent="0.35">
      <c r="A4881" s="8" t="s">
        <v>12</v>
      </c>
      <c r="B4881" s="9" t="s">
        <v>13</v>
      </c>
      <c r="C4881" s="4">
        <v>136.85</v>
      </c>
    </row>
    <row r="4882" spans="1:3" x14ac:dyDescent="0.35">
      <c r="A4882" s="8" t="s">
        <v>12</v>
      </c>
      <c r="B4882" s="9" t="s">
        <v>13</v>
      </c>
      <c r="C4882" s="4">
        <v>307.37</v>
      </c>
    </row>
    <row r="4883" spans="1:3" x14ac:dyDescent="0.35">
      <c r="A4883" s="8" t="s">
        <v>12</v>
      </c>
      <c r="B4883" s="9" t="s">
        <v>13</v>
      </c>
      <c r="C4883" s="4">
        <v>182.38</v>
      </c>
    </row>
    <row r="4884" spans="1:3" x14ac:dyDescent="0.35">
      <c r="A4884" s="8" t="s">
        <v>12</v>
      </c>
      <c r="B4884" s="9" t="s">
        <v>13</v>
      </c>
      <c r="C4884" s="4">
        <v>261.85000000000002</v>
      </c>
    </row>
    <row r="4885" spans="1:3" x14ac:dyDescent="0.35">
      <c r="A4885" s="8" t="s">
        <v>12</v>
      </c>
      <c r="B4885" s="9" t="s">
        <v>13</v>
      </c>
      <c r="C4885" s="4">
        <v>45.510000000000005</v>
      </c>
    </row>
    <row r="4886" spans="1:3" x14ac:dyDescent="0.35">
      <c r="A4886" s="8" t="s">
        <v>12</v>
      </c>
      <c r="B4886" s="9" t="s">
        <v>13</v>
      </c>
      <c r="C4886" s="4">
        <v>52.910000000000004</v>
      </c>
    </row>
    <row r="4887" spans="1:3" x14ac:dyDescent="0.35">
      <c r="A4887" s="8" t="s">
        <v>12</v>
      </c>
      <c r="B4887" s="9" t="s">
        <v>13</v>
      </c>
      <c r="C4887" s="4">
        <v>132.30000000000001</v>
      </c>
    </row>
    <row r="4888" spans="1:3" x14ac:dyDescent="0.35">
      <c r="A4888" s="8" t="s">
        <v>12</v>
      </c>
      <c r="B4888" s="9" t="s">
        <v>13</v>
      </c>
      <c r="C4888" s="4">
        <v>122.14</v>
      </c>
    </row>
    <row r="4889" spans="1:3" x14ac:dyDescent="0.35">
      <c r="A4889" s="8" t="s">
        <v>12</v>
      </c>
      <c r="B4889" s="9" t="s">
        <v>13</v>
      </c>
      <c r="C4889" s="4">
        <v>46.51</v>
      </c>
    </row>
    <row r="4890" spans="1:3" x14ac:dyDescent="0.35">
      <c r="A4890" s="8" t="s">
        <v>12</v>
      </c>
      <c r="B4890" s="9" t="s">
        <v>13</v>
      </c>
      <c r="C4890" s="4">
        <v>73.97999999999999</v>
      </c>
    </row>
    <row r="4891" spans="1:3" x14ac:dyDescent="0.35">
      <c r="A4891" s="8" t="s">
        <v>12</v>
      </c>
      <c r="B4891" s="9" t="s">
        <v>13</v>
      </c>
      <c r="C4891" s="4">
        <v>147.34</v>
      </c>
    </row>
    <row r="4892" spans="1:3" x14ac:dyDescent="0.35">
      <c r="A4892" s="8" t="s">
        <v>12</v>
      </c>
      <c r="B4892" s="9" t="s">
        <v>13</v>
      </c>
      <c r="C4892" s="4">
        <v>78.23</v>
      </c>
    </row>
    <row r="4893" spans="1:3" x14ac:dyDescent="0.35">
      <c r="A4893" s="8" t="s">
        <v>12</v>
      </c>
      <c r="B4893" s="9" t="s">
        <v>13</v>
      </c>
      <c r="C4893" s="4">
        <v>105.53</v>
      </c>
    </row>
    <row r="4894" spans="1:3" x14ac:dyDescent="0.35">
      <c r="A4894" s="8" t="s">
        <v>12</v>
      </c>
      <c r="B4894" s="9" t="s">
        <v>13</v>
      </c>
      <c r="C4894" s="4">
        <v>205.42000000000002</v>
      </c>
    </row>
    <row r="4895" spans="1:3" x14ac:dyDescent="0.35">
      <c r="A4895" s="8" t="s">
        <v>12</v>
      </c>
      <c r="B4895" s="9" t="s">
        <v>13</v>
      </c>
      <c r="C4895" s="4">
        <v>778.88</v>
      </c>
    </row>
    <row r="4896" spans="1:3" x14ac:dyDescent="0.35">
      <c r="A4896" s="8" t="s">
        <v>12</v>
      </c>
      <c r="B4896" s="9" t="s">
        <v>13</v>
      </c>
      <c r="C4896" s="4">
        <v>195.16</v>
      </c>
    </row>
    <row r="4897" spans="1:3" x14ac:dyDescent="0.35">
      <c r="A4897" s="8" t="s">
        <v>12</v>
      </c>
      <c r="B4897" s="9" t="s">
        <v>13</v>
      </c>
      <c r="C4897" s="4">
        <v>150.07</v>
      </c>
    </row>
    <row r="4898" spans="1:3" x14ac:dyDescent="0.35">
      <c r="A4898" s="8" t="s">
        <v>12</v>
      </c>
      <c r="B4898" s="9" t="s">
        <v>13</v>
      </c>
      <c r="C4898" s="4">
        <v>232.99</v>
      </c>
    </row>
    <row r="4899" spans="1:3" x14ac:dyDescent="0.35">
      <c r="A4899" s="8" t="s">
        <v>12</v>
      </c>
      <c r="B4899" s="9" t="s">
        <v>13</v>
      </c>
      <c r="C4899" s="4">
        <v>91.03</v>
      </c>
    </row>
    <row r="4900" spans="1:3" x14ac:dyDescent="0.35">
      <c r="A4900" s="8" t="s">
        <v>12</v>
      </c>
      <c r="B4900" s="9" t="s">
        <v>13</v>
      </c>
      <c r="C4900" s="4">
        <v>50.43</v>
      </c>
    </row>
    <row r="4901" spans="1:3" x14ac:dyDescent="0.35">
      <c r="A4901" s="8" t="s">
        <v>12</v>
      </c>
      <c r="B4901" s="9" t="s">
        <v>13</v>
      </c>
      <c r="C4901" s="4">
        <v>138.19999999999999</v>
      </c>
    </row>
    <row r="4902" spans="1:3" x14ac:dyDescent="0.35">
      <c r="A4902" s="8" t="s">
        <v>12</v>
      </c>
      <c r="B4902" s="9" t="s">
        <v>13</v>
      </c>
      <c r="C4902" s="4">
        <v>200.95</v>
      </c>
    </row>
    <row r="4903" spans="1:3" x14ac:dyDescent="0.35">
      <c r="A4903" s="8" t="s">
        <v>12</v>
      </c>
      <c r="B4903" s="9" t="s">
        <v>13</v>
      </c>
      <c r="C4903" s="4">
        <v>65.259999999999991</v>
      </c>
    </row>
    <row r="4904" spans="1:3" x14ac:dyDescent="0.35">
      <c r="A4904" s="8" t="s">
        <v>12</v>
      </c>
      <c r="B4904" s="9" t="s">
        <v>13</v>
      </c>
      <c r="C4904" s="4">
        <v>166.11</v>
      </c>
    </row>
    <row r="4905" spans="1:3" x14ac:dyDescent="0.35">
      <c r="A4905" s="8" t="s">
        <v>12</v>
      </c>
      <c r="B4905" s="9" t="s">
        <v>13</v>
      </c>
      <c r="C4905" s="4">
        <v>156.82</v>
      </c>
    </row>
    <row r="4906" spans="1:3" x14ac:dyDescent="0.35">
      <c r="A4906" s="8" t="s">
        <v>12</v>
      </c>
      <c r="B4906" s="9" t="s">
        <v>13</v>
      </c>
      <c r="C4906" s="4">
        <v>319.17</v>
      </c>
    </row>
    <row r="4907" spans="1:3" x14ac:dyDescent="0.35">
      <c r="A4907" s="8" t="s">
        <v>12</v>
      </c>
      <c r="B4907" s="9" t="s">
        <v>13</v>
      </c>
      <c r="C4907" s="4">
        <v>27.6</v>
      </c>
    </row>
    <row r="4908" spans="1:3" x14ac:dyDescent="0.35">
      <c r="A4908" s="8" t="s">
        <v>12</v>
      </c>
      <c r="B4908" s="9" t="s">
        <v>13</v>
      </c>
      <c r="C4908" s="4">
        <v>196.93</v>
      </c>
    </row>
    <row r="4909" spans="1:3" x14ac:dyDescent="0.35">
      <c r="A4909" s="8" t="s">
        <v>12</v>
      </c>
      <c r="B4909" s="9" t="s">
        <v>13</v>
      </c>
      <c r="C4909" s="4">
        <v>247.15</v>
      </c>
    </row>
    <row r="4910" spans="1:3" x14ac:dyDescent="0.35">
      <c r="A4910" s="8" t="s">
        <v>12</v>
      </c>
      <c r="B4910" s="9" t="s">
        <v>13</v>
      </c>
      <c r="C4910" s="4">
        <v>200.09</v>
      </c>
    </row>
    <row r="4911" spans="1:3" x14ac:dyDescent="0.35">
      <c r="A4911" s="8" t="s">
        <v>12</v>
      </c>
      <c r="B4911" s="9" t="s">
        <v>13</v>
      </c>
      <c r="C4911" s="4">
        <v>37.840000000000003</v>
      </c>
    </row>
    <row r="4912" spans="1:3" x14ac:dyDescent="0.35">
      <c r="A4912" s="8" t="s">
        <v>12</v>
      </c>
      <c r="B4912" s="9" t="s">
        <v>13</v>
      </c>
      <c r="C4912" s="4">
        <v>242.67000000000002</v>
      </c>
    </row>
    <row r="4913" spans="1:3" x14ac:dyDescent="0.35">
      <c r="A4913" s="8" t="s">
        <v>12</v>
      </c>
      <c r="B4913" s="9" t="s">
        <v>13</v>
      </c>
      <c r="C4913" s="4">
        <v>97.97</v>
      </c>
    </row>
    <row r="4914" spans="1:3" x14ac:dyDescent="0.35">
      <c r="A4914" s="8" t="s">
        <v>12</v>
      </c>
      <c r="B4914" s="9" t="s">
        <v>13</v>
      </c>
      <c r="C4914" s="4">
        <v>196.89000000000001</v>
      </c>
    </row>
    <row r="4915" spans="1:3" x14ac:dyDescent="0.35">
      <c r="A4915" s="8" t="s">
        <v>12</v>
      </c>
      <c r="B4915" s="9" t="s">
        <v>13</v>
      </c>
      <c r="C4915" s="4">
        <v>465.11</v>
      </c>
    </row>
    <row r="4916" spans="1:3" x14ac:dyDescent="0.35">
      <c r="A4916" s="8" t="s">
        <v>12</v>
      </c>
      <c r="B4916" s="9" t="s">
        <v>13</v>
      </c>
      <c r="C4916" s="4">
        <v>148.44</v>
      </c>
    </row>
    <row r="4917" spans="1:3" x14ac:dyDescent="0.35">
      <c r="A4917" s="8" t="s">
        <v>12</v>
      </c>
      <c r="B4917" s="9" t="s">
        <v>13</v>
      </c>
      <c r="C4917" s="4">
        <v>5.6</v>
      </c>
    </row>
    <row r="4918" spans="1:3" x14ac:dyDescent="0.35">
      <c r="A4918" s="8" t="s">
        <v>12</v>
      </c>
      <c r="B4918" s="9" t="s">
        <v>13</v>
      </c>
      <c r="C4918" s="4">
        <v>33.629999999999995</v>
      </c>
    </row>
    <row r="4919" spans="1:3" x14ac:dyDescent="0.35">
      <c r="A4919" s="8" t="s">
        <v>12</v>
      </c>
      <c r="B4919" s="9" t="s">
        <v>13</v>
      </c>
      <c r="C4919" s="4">
        <v>124.48</v>
      </c>
    </row>
    <row r="4920" spans="1:3" x14ac:dyDescent="0.35">
      <c r="A4920" s="8" t="s">
        <v>12</v>
      </c>
      <c r="B4920" s="9" t="s">
        <v>13</v>
      </c>
      <c r="C4920" s="4">
        <v>228.85</v>
      </c>
    </row>
    <row r="4921" spans="1:3" x14ac:dyDescent="0.35">
      <c r="A4921" s="8" t="s">
        <v>12</v>
      </c>
      <c r="B4921" s="9" t="s">
        <v>13</v>
      </c>
      <c r="C4921" s="4">
        <v>462.9</v>
      </c>
    </row>
    <row r="4922" spans="1:3" x14ac:dyDescent="0.35">
      <c r="A4922" s="8" t="s">
        <v>12</v>
      </c>
      <c r="B4922" s="9" t="s">
        <v>13</v>
      </c>
      <c r="C4922" s="4">
        <v>717.64</v>
      </c>
    </row>
    <row r="4923" spans="1:3" x14ac:dyDescent="0.35">
      <c r="A4923" s="8" t="s">
        <v>12</v>
      </c>
      <c r="B4923" s="9" t="s">
        <v>13</v>
      </c>
      <c r="C4923" s="4">
        <v>276.74</v>
      </c>
    </row>
    <row r="4924" spans="1:3" x14ac:dyDescent="0.35">
      <c r="A4924" s="8" t="s">
        <v>12</v>
      </c>
      <c r="B4924" s="9" t="s">
        <v>13</v>
      </c>
      <c r="C4924" s="4">
        <v>131.72</v>
      </c>
    </row>
    <row r="4925" spans="1:3" x14ac:dyDescent="0.35">
      <c r="A4925" s="8" t="s">
        <v>12</v>
      </c>
      <c r="B4925" s="9" t="s">
        <v>13</v>
      </c>
      <c r="C4925" s="4">
        <v>7.4</v>
      </c>
    </row>
    <row r="4926" spans="1:3" x14ac:dyDescent="0.35">
      <c r="A4926" s="8" t="s">
        <v>12</v>
      </c>
      <c r="B4926" s="9" t="s">
        <v>13</v>
      </c>
      <c r="C4926" s="4">
        <v>142.5</v>
      </c>
    </row>
    <row r="4927" spans="1:3" x14ac:dyDescent="0.35">
      <c r="A4927" s="8" t="s">
        <v>12</v>
      </c>
      <c r="B4927" s="9" t="s">
        <v>13</v>
      </c>
      <c r="C4927" s="4">
        <v>45.28</v>
      </c>
    </row>
    <row r="4928" spans="1:3" x14ac:dyDescent="0.35">
      <c r="A4928" s="8" t="s">
        <v>12</v>
      </c>
      <c r="B4928" s="9" t="s">
        <v>13</v>
      </c>
      <c r="C4928" s="4">
        <v>79.680000000000007</v>
      </c>
    </row>
    <row r="4929" spans="1:3" x14ac:dyDescent="0.35">
      <c r="A4929" s="8" t="s">
        <v>12</v>
      </c>
      <c r="B4929" s="9" t="s">
        <v>13</v>
      </c>
      <c r="C4929" s="4">
        <v>211.33</v>
      </c>
    </row>
    <row r="4930" spans="1:3" x14ac:dyDescent="0.35">
      <c r="A4930" s="8" t="s">
        <v>12</v>
      </c>
      <c r="B4930" s="9" t="s">
        <v>13</v>
      </c>
      <c r="C4930" s="4">
        <v>178.79</v>
      </c>
    </row>
    <row r="4931" spans="1:3" x14ac:dyDescent="0.35">
      <c r="A4931" s="8" t="s">
        <v>12</v>
      </c>
      <c r="B4931" s="9" t="s">
        <v>13</v>
      </c>
      <c r="C4931" s="4">
        <v>311.83</v>
      </c>
    </row>
    <row r="4932" spans="1:3" x14ac:dyDescent="0.35">
      <c r="A4932" s="8" t="s">
        <v>12</v>
      </c>
      <c r="B4932" s="9" t="s">
        <v>13</v>
      </c>
      <c r="C4932" s="4">
        <v>213.15</v>
      </c>
    </row>
    <row r="4933" spans="1:3" x14ac:dyDescent="0.35">
      <c r="A4933" s="8" t="s">
        <v>12</v>
      </c>
      <c r="B4933" s="9" t="s">
        <v>13</v>
      </c>
      <c r="C4933" s="4">
        <v>331.04</v>
      </c>
    </row>
    <row r="4934" spans="1:3" x14ac:dyDescent="0.35">
      <c r="A4934" s="8" t="s">
        <v>12</v>
      </c>
      <c r="B4934" s="9" t="s">
        <v>13</v>
      </c>
      <c r="C4934" s="4">
        <v>163.36000000000001</v>
      </c>
    </row>
    <row r="4935" spans="1:3" x14ac:dyDescent="0.35">
      <c r="A4935" s="8" t="s">
        <v>12</v>
      </c>
      <c r="B4935" s="9" t="s">
        <v>13</v>
      </c>
      <c r="C4935" s="4">
        <v>101.83000000000001</v>
      </c>
    </row>
    <row r="4936" spans="1:3" x14ac:dyDescent="0.35">
      <c r="A4936" s="8" t="s">
        <v>12</v>
      </c>
      <c r="B4936" s="9" t="s">
        <v>13</v>
      </c>
      <c r="C4936" s="4">
        <v>128.88</v>
      </c>
    </row>
    <row r="4937" spans="1:3" x14ac:dyDescent="0.35">
      <c r="A4937" s="8" t="s">
        <v>12</v>
      </c>
      <c r="B4937" s="9" t="s">
        <v>13</v>
      </c>
      <c r="C4937" s="4">
        <v>28.78</v>
      </c>
    </row>
    <row r="4938" spans="1:3" x14ac:dyDescent="0.35">
      <c r="A4938" s="8" t="s">
        <v>12</v>
      </c>
      <c r="B4938" s="9" t="s">
        <v>13</v>
      </c>
      <c r="C4938" s="4">
        <v>193.09</v>
      </c>
    </row>
    <row r="4939" spans="1:3" x14ac:dyDescent="0.35">
      <c r="A4939" s="8" t="s">
        <v>12</v>
      </c>
      <c r="B4939" s="9" t="s">
        <v>13</v>
      </c>
      <c r="C4939" s="4">
        <v>77.72</v>
      </c>
    </row>
    <row r="4940" spans="1:3" x14ac:dyDescent="0.35">
      <c r="A4940" s="8" t="s">
        <v>12</v>
      </c>
      <c r="B4940" s="9" t="s">
        <v>13</v>
      </c>
      <c r="C4940" s="4">
        <v>90.76</v>
      </c>
    </row>
    <row r="4941" spans="1:3" x14ac:dyDescent="0.35">
      <c r="A4941" s="8" t="s">
        <v>12</v>
      </c>
      <c r="B4941" s="9" t="s">
        <v>13</v>
      </c>
      <c r="C4941" s="4">
        <v>215.44</v>
      </c>
    </row>
    <row r="4942" spans="1:3" x14ac:dyDescent="0.35">
      <c r="A4942" s="8" t="s">
        <v>12</v>
      </c>
      <c r="B4942" s="9" t="s">
        <v>13</v>
      </c>
      <c r="C4942" s="4">
        <v>135.76999999999998</v>
      </c>
    </row>
    <row r="4943" spans="1:3" x14ac:dyDescent="0.35">
      <c r="A4943" s="8" t="s">
        <v>12</v>
      </c>
      <c r="B4943" s="9" t="s">
        <v>13</v>
      </c>
      <c r="C4943" s="4">
        <v>80.539999999999992</v>
      </c>
    </row>
    <row r="4944" spans="1:3" x14ac:dyDescent="0.35">
      <c r="A4944" s="8" t="s">
        <v>12</v>
      </c>
      <c r="B4944" s="9" t="s">
        <v>13</v>
      </c>
      <c r="C4944" s="4">
        <v>164.12</v>
      </c>
    </row>
    <row r="4945" spans="1:3" x14ac:dyDescent="0.35">
      <c r="A4945" s="8" t="s">
        <v>12</v>
      </c>
      <c r="B4945" s="9" t="s">
        <v>13</v>
      </c>
      <c r="C4945" s="4">
        <v>62.89</v>
      </c>
    </row>
    <row r="4946" spans="1:3" x14ac:dyDescent="0.35">
      <c r="A4946" s="8" t="s">
        <v>12</v>
      </c>
      <c r="B4946" s="9" t="s">
        <v>13</v>
      </c>
      <c r="C4946" s="4">
        <v>39.1</v>
      </c>
    </row>
    <row r="4947" spans="1:3" x14ac:dyDescent="0.35">
      <c r="A4947" s="8" t="s">
        <v>12</v>
      </c>
      <c r="B4947" s="9" t="s">
        <v>13</v>
      </c>
      <c r="C4947" s="4">
        <v>206.57</v>
      </c>
    </row>
    <row r="4948" spans="1:3" x14ac:dyDescent="0.35">
      <c r="A4948" s="8" t="s">
        <v>12</v>
      </c>
      <c r="B4948" s="9" t="s">
        <v>13</v>
      </c>
      <c r="C4948" s="4">
        <v>164.59</v>
      </c>
    </row>
    <row r="4949" spans="1:3" x14ac:dyDescent="0.35">
      <c r="A4949" s="8" t="s">
        <v>12</v>
      </c>
      <c r="B4949" s="9" t="s">
        <v>13</v>
      </c>
      <c r="C4949" s="4">
        <v>154.75</v>
      </c>
    </row>
    <row r="4950" spans="1:3" x14ac:dyDescent="0.35">
      <c r="A4950" s="8" t="s">
        <v>12</v>
      </c>
      <c r="B4950" s="9" t="s">
        <v>13</v>
      </c>
      <c r="C4950" s="4">
        <v>93.44</v>
      </c>
    </row>
    <row r="4951" spans="1:3" x14ac:dyDescent="0.35">
      <c r="A4951" s="8" t="s">
        <v>12</v>
      </c>
      <c r="B4951" s="9" t="s">
        <v>13</v>
      </c>
      <c r="C4951" s="4">
        <v>391.71999999999997</v>
      </c>
    </row>
    <row r="4952" spans="1:3" x14ac:dyDescent="0.35">
      <c r="A4952" s="8" t="s">
        <v>12</v>
      </c>
      <c r="B4952" s="9" t="s">
        <v>13</v>
      </c>
      <c r="C4952" s="4">
        <v>603.86</v>
      </c>
    </row>
    <row r="4953" spans="1:3" x14ac:dyDescent="0.35">
      <c r="A4953" s="8" t="s">
        <v>12</v>
      </c>
      <c r="B4953" s="9" t="s">
        <v>13</v>
      </c>
      <c r="C4953" s="4">
        <v>31.14</v>
      </c>
    </row>
    <row r="4954" spans="1:3" x14ac:dyDescent="0.35">
      <c r="A4954" s="8" t="s">
        <v>12</v>
      </c>
      <c r="B4954" s="9" t="s">
        <v>13</v>
      </c>
      <c r="C4954" s="4">
        <v>86.75</v>
      </c>
    </row>
    <row r="4955" spans="1:3" x14ac:dyDescent="0.35">
      <c r="A4955" s="8" t="s">
        <v>12</v>
      </c>
      <c r="B4955" s="9" t="s">
        <v>13</v>
      </c>
      <c r="C4955" s="4">
        <v>44.67</v>
      </c>
    </row>
    <row r="4956" spans="1:3" x14ac:dyDescent="0.35">
      <c r="A4956" s="8" t="s">
        <v>12</v>
      </c>
      <c r="B4956" s="9" t="s">
        <v>13</v>
      </c>
      <c r="C4956" s="4">
        <v>424.86</v>
      </c>
    </row>
    <row r="4957" spans="1:3" x14ac:dyDescent="0.35">
      <c r="A4957" s="8" t="s">
        <v>12</v>
      </c>
      <c r="B4957" s="9" t="s">
        <v>13</v>
      </c>
      <c r="C4957" s="4">
        <v>63.589999999999996</v>
      </c>
    </row>
    <row r="4958" spans="1:3" x14ac:dyDescent="0.35">
      <c r="A4958" s="8" t="s">
        <v>12</v>
      </c>
      <c r="B4958" s="9" t="s">
        <v>13</v>
      </c>
      <c r="C4958" s="4">
        <v>207.31</v>
      </c>
    </row>
    <row r="4959" spans="1:3" x14ac:dyDescent="0.35">
      <c r="A4959" s="8" t="s">
        <v>12</v>
      </c>
      <c r="B4959" s="9" t="s">
        <v>13</v>
      </c>
      <c r="C4959" s="4">
        <v>35.64</v>
      </c>
    </row>
    <row r="4960" spans="1:3" x14ac:dyDescent="0.35">
      <c r="A4960" s="8" t="s">
        <v>12</v>
      </c>
      <c r="B4960" s="9" t="s">
        <v>13</v>
      </c>
      <c r="C4960" s="4">
        <v>41.04</v>
      </c>
    </row>
    <row r="4961" spans="1:3" x14ac:dyDescent="0.35">
      <c r="A4961" s="8" t="s">
        <v>12</v>
      </c>
      <c r="B4961" s="9" t="s">
        <v>13</v>
      </c>
      <c r="C4961" s="4">
        <v>63.93</v>
      </c>
    </row>
    <row r="4962" spans="1:3" x14ac:dyDescent="0.35">
      <c r="A4962" s="8" t="s">
        <v>12</v>
      </c>
      <c r="B4962" s="9" t="s">
        <v>13</v>
      </c>
      <c r="C4962" s="4">
        <v>43.3</v>
      </c>
    </row>
    <row r="4963" spans="1:3" x14ac:dyDescent="0.35">
      <c r="A4963" s="8" t="s">
        <v>12</v>
      </c>
      <c r="B4963" s="9" t="s">
        <v>13</v>
      </c>
      <c r="C4963" s="4">
        <v>412.74</v>
      </c>
    </row>
    <row r="4964" spans="1:3" x14ac:dyDescent="0.35">
      <c r="A4964" s="8" t="s">
        <v>12</v>
      </c>
      <c r="B4964" s="9" t="s">
        <v>13</v>
      </c>
      <c r="C4964" s="4">
        <v>272.8</v>
      </c>
    </row>
    <row r="4965" spans="1:3" x14ac:dyDescent="0.35">
      <c r="A4965" s="8" t="s">
        <v>12</v>
      </c>
      <c r="B4965" s="9" t="s">
        <v>13</v>
      </c>
      <c r="C4965" s="4">
        <v>158.09</v>
      </c>
    </row>
    <row r="4966" spans="1:3" x14ac:dyDescent="0.35">
      <c r="A4966" s="8" t="s">
        <v>12</v>
      </c>
      <c r="B4966" s="9" t="s">
        <v>13</v>
      </c>
      <c r="C4966" s="4">
        <v>101.62</v>
      </c>
    </row>
    <row r="4967" spans="1:3" x14ac:dyDescent="0.35">
      <c r="A4967" s="8" t="s">
        <v>12</v>
      </c>
      <c r="B4967" s="9" t="s">
        <v>13</v>
      </c>
      <c r="C4967" s="4">
        <v>155.03</v>
      </c>
    </row>
    <row r="4968" spans="1:3" x14ac:dyDescent="0.35">
      <c r="A4968" s="8" t="s">
        <v>12</v>
      </c>
      <c r="B4968" s="9" t="s">
        <v>13</v>
      </c>
      <c r="C4968" s="4">
        <v>165.53</v>
      </c>
    </row>
    <row r="4969" spans="1:3" x14ac:dyDescent="0.35">
      <c r="A4969" s="8" t="s">
        <v>12</v>
      </c>
      <c r="B4969" s="9" t="s">
        <v>13</v>
      </c>
      <c r="C4969" s="4">
        <v>1409.07</v>
      </c>
    </row>
    <row r="4970" spans="1:3" x14ac:dyDescent="0.35">
      <c r="A4970" s="8" t="s">
        <v>12</v>
      </c>
      <c r="B4970" s="9" t="s">
        <v>13</v>
      </c>
      <c r="C4970" s="4">
        <v>104.98</v>
      </c>
    </row>
    <row r="4971" spans="1:3" x14ac:dyDescent="0.35">
      <c r="A4971" s="8" t="s">
        <v>12</v>
      </c>
      <c r="B4971" s="9" t="s">
        <v>13</v>
      </c>
      <c r="C4971" s="4">
        <v>247.41</v>
      </c>
    </row>
    <row r="4972" spans="1:3" x14ac:dyDescent="0.35">
      <c r="A4972" s="8" t="s">
        <v>12</v>
      </c>
      <c r="B4972" s="9" t="s">
        <v>13</v>
      </c>
      <c r="C4972" s="4">
        <v>195.01</v>
      </c>
    </row>
    <row r="4973" spans="1:3" x14ac:dyDescent="0.35">
      <c r="A4973" s="8" t="s">
        <v>12</v>
      </c>
      <c r="B4973" s="9" t="s">
        <v>13</v>
      </c>
      <c r="C4973" s="4">
        <v>152.61000000000001</v>
      </c>
    </row>
    <row r="4974" spans="1:3" x14ac:dyDescent="0.35">
      <c r="A4974" s="8" t="s">
        <v>12</v>
      </c>
      <c r="B4974" s="9" t="s">
        <v>13</v>
      </c>
      <c r="C4974" s="4">
        <v>138.81</v>
      </c>
    </row>
    <row r="4975" spans="1:3" x14ac:dyDescent="0.35">
      <c r="A4975" s="8" t="s">
        <v>12</v>
      </c>
      <c r="B4975" s="9" t="s">
        <v>13</v>
      </c>
      <c r="C4975" s="4">
        <v>739.54000000000008</v>
      </c>
    </row>
    <row r="4976" spans="1:3" x14ac:dyDescent="0.35">
      <c r="A4976" s="8" t="s">
        <v>12</v>
      </c>
      <c r="B4976" s="9" t="s">
        <v>13</v>
      </c>
      <c r="C4976" s="4">
        <v>230.15</v>
      </c>
    </row>
    <row r="4977" spans="1:3" x14ac:dyDescent="0.35">
      <c r="A4977" s="8" t="s">
        <v>12</v>
      </c>
      <c r="B4977" s="9" t="s">
        <v>13</v>
      </c>
      <c r="C4977" s="4">
        <v>78.44</v>
      </c>
    </row>
    <row r="4978" spans="1:3" x14ac:dyDescent="0.35">
      <c r="A4978" s="8" t="s">
        <v>12</v>
      </c>
      <c r="B4978" s="9" t="s">
        <v>13</v>
      </c>
      <c r="C4978" s="4">
        <v>194.35</v>
      </c>
    </row>
    <row r="4979" spans="1:3" x14ac:dyDescent="0.35">
      <c r="A4979" s="8" t="s">
        <v>12</v>
      </c>
      <c r="B4979" s="9" t="s">
        <v>13</v>
      </c>
      <c r="C4979" s="4">
        <v>75</v>
      </c>
    </row>
    <row r="4980" spans="1:3" x14ac:dyDescent="0.35">
      <c r="A4980" s="8" t="s">
        <v>12</v>
      </c>
      <c r="B4980" s="9" t="s">
        <v>13</v>
      </c>
      <c r="C4980" s="4">
        <v>139</v>
      </c>
    </row>
    <row r="4981" spans="1:3" x14ac:dyDescent="0.35">
      <c r="A4981" s="8" t="s">
        <v>12</v>
      </c>
      <c r="B4981" s="9" t="s">
        <v>13</v>
      </c>
      <c r="C4981" s="4">
        <v>1346.16</v>
      </c>
    </row>
    <row r="4982" spans="1:3" x14ac:dyDescent="0.35">
      <c r="A4982" s="8" t="s">
        <v>12</v>
      </c>
      <c r="B4982" s="9" t="s">
        <v>13</v>
      </c>
      <c r="C4982" s="4">
        <v>235.61</v>
      </c>
    </row>
    <row r="4983" spans="1:3" x14ac:dyDescent="0.35">
      <c r="A4983" s="8" t="s">
        <v>12</v>
      </c>
      <c r="B4983" s="9" t="s">
        <v>13</v>
      </c>
      <c r="C4983" s="4">
        <v>212.3</v>
      </c>
    </row>
    <row r="4984" spans="1:3" x14ac:dyDescent="0.35">
      <c r="A4984" s="8" t="s">
        <v>12</v>
      </c>
      <c r="B4984" s="9" t="s">
        <v>13</v>
      </c>
      <c r="C4984" s="4">
        <v>257.63</v>
      </c>
    </row>
    <row r="4985" spans="1:3" x14ac:dyDescent="0.35">
      <c r="A4985" s="8" t="s">
        <v>12</v>
      </c>
      <c r="B4985" s="9" t="s">
        <v>13</v>
      </c>
      <c r="C4985" s="4">
        <v>69.63</v>
      </c>
    </row>
    <row r="4986" spans="1:3" x14ac:dyDescent="0.35">
      <c r="A4986" s="8" t="s">
        <v>12</v>
      </c>
      <c r="B4986" s="9" t="s">
        <v>13</v>
      </c>
      <c r="C4986" s="4">
        <v>68.599999999999994</v>
      </c>
    </row>
    <row r="4987" spans="1:3" x14ac:dyDescent="0.35">
      <c r="A4987" s="8" t="s">
        <v>12</v>
      </c>
      <c r="B4987" s="9" t="s">
        <v>13</v>
      </c>
      <c r="C4987" s="4">
        <v>56.089999999999996</v>
      </c>
    </row>
    <row r="4988" spans="1:3" x14ac:dyDescent="0.35">
      <c r="A4988" s="8" t="s">
        <v>12</v>
      </c>
      <c r="B4988" s="9" t="s">
        <v>13</v>
      </c>
      <c r="C4988" s="4">
        <v>185.11</v>
      </c>
    </row>
    <row r="4989" spans="1:3" x14ac:dyDescent="0.35">
      <c r="A4989" s="8" t="s">
        <v>12</v>
      </c>
      <c r="B4989" s="9" t="s">
        <v>13</v>
      </c>
      <c r="C4989" s="4">
        <v>245.41000000000003</v>
      </c>
    </row>
    <row r="4990" spans="1:3" x14ac:dyDescent="0.35">
      <c r="A4990" s="8" t="s">
        <v>12</v>
      </c>
      <c r="B4990" s="9" t="s">
        <v>13</v>
      </c>
      <c r="C4990" s="4">
        <v>138.38</v>
      </c>
    </row>
    <row r="4991" spans="1:3" x14ac:dyDescent="0.35">
      <c r="A4991" s="8" t="s">
        <v>12</v>
      </c>
      <c r="B4991" s="9" t="s">
        <v>13</v>
      </c>
      <c r="C4991" s="4">
        <v>37.61</v>
      </c>
    </row>
    <row r="4992" spans="1:3" x14ac:dyDescent="0.35">
      <c r="A4992" s="8" t="s">
        <v>12</v>
      </c>
      <c r="B4992" s="9" t="s">
        <v>13</v>
      </c>
      <c r="C4992" s="4">
        <v>90.57</v>
      </c>
    </row>
    <row r="4993" spans="1:3" x14ac:dyDescent="0.35">
      <c r="A4993" s="8" t="s">
        <v>12</v>
      </c>
      <c r="B4993" s="9" t="s">
        <v>13</v>
      </c>
      <c r="C4993" s="4">
        <v>120.19</v>
      </c>
    </row>
    <row r="4994" spans="1:3" x14ac:dyDescent="0.35">
      <c r="A4994" s="8" t="s">
        <v>12</v>
      </c>
      <c r="B4994" s="9" t="s">
        <v>13</v>
      </c>
      <c r="C4994" s="4">
        <v>34.5</v>
      </c>
    </row>
    <row r="4995" spans="1:3" x14ac:dyDescent="0.35">
      <c r="A4995" s="8" t="s">
        <v>12</v>
      </c>
      <c r="B4995" s="9" t="s">
        <v>13</v>
      </c>
      <c r="C4995" s="4">
        <v>172.20999999999998</v>
      </c>
    </row>
    <row r="4996" spans="1:3" x14ac:dyDescent="0.35">
      <c r="A4996" s="8" t="s">
        <v>12</v>
      </c>
      <c r="B4996" s="9" t="s">
        <v>13</v>
      </c>
      <c r="C4996" s="4">
        <v>273.38</v>
      </c>
    </row>
    <row r="4997" spans="1:3" x14ac:dyDescent="0.35">
      <c r="A4997" s="8" t="s">
        <v>12</v>
      </c>
      <c r="B4997" s="9" t="s">
        <v>13</v>
      </c>
      <c r="C4997" s="4">
        <v>132.82999999999998</v>
      </c>
    </row>
    <row r="4998" spans="1:3" x14ac:dyDescent="0.35">
      <c r="A4998" s="8" t="s">
        <v>12</v>
      </c>
      <c r="B4998" s="9" t="s">
        <v>13</v>
      </c>
      <c r="C4998" s="4">
        <v>42.71</v>
      </c>
    </row>
    <row r="4999" spans="1:3" x14ac:dyDescent="0.35">
      <c r="A4999" s="8" t="s">
        <v>12</v>
      </c>
      <c r="B4999" s="9" t="s">
        <v>13</v>
      </c>
      <c r="C4999" s="4">
        <v>136.99</v>
      </c>
    </row>
    <row r="5000" spans="1:3" x14ac:dyDescent="0.35">
      <c r="A5000" s="8" t="s">
        <v>12</v>
      </c>
      <c r="B5000" s="9" t="s">
        <v>13</v>
      </c>
      <c r="C5000" s="4">
        <v>77.47999999999999</v>
      </c>
    </row>
    <row r="5001" spans="1:3" x14ac:dyDescent="0.35">
      <c r="A5001" s="8" t="s">
        <v>12</v>
      </c>
      <c r="B5001" s="9" t="s">
        <v>13</v>
      </c>
      <c r="C5001" s="4">
        <v>122.9</v>
      </c>
    </row>
    <row r="5002" spans="1:3" x14ac:dyDescent="0.35">
      <c r="A5002" s="8" t="s">
        <v>12</v>
      </c>
      <c r="B5002" s="9" t="s">
        <v>13</v>
      </c>
      <c r="C5002" s="4">
        <v>89.11</v>
      </c>
    </row>
    <row r="5003" spans="1:3" x14ac:dyDescent="0.35">
      <c r="A5003" s="8" t="s">
        <v>12</v>
      </c>
      <c r="B5003" s="9" t="s">
        <v>13</v>
      </c>
      <c r="C5003" s="4">
        <v>30.63</v>
      </c>
    </row>
    <row r="5004" spans="1:3" x14ac:dyDescent="0.35">
      <c r="A5004" s="8" t="s">
        <v>12</v>
      </c>
      <c r="B5004" s="9" t="s">
        <v>13</v>
      </c>
      <c r="C5004" s="4">
        <v>35.01</v>
      </c>
    </row>
    <row r="5005" spans="1:3" x14ac:dyDescent="0.35">
      <c r="A5005" s="8" t="s">
        <v>12</v>
      </c>
      <c r="B5005" s="9" t="s">
        <v>13</v>
      </c>
      <c r="C5005" s="4">
        <v>161.37</v>
      </c>
    </row>
    <row r="5006" spans="1:3" x14ac:dyDescent="0.35">
      <c r="A5006" s="8" t="s">
        <v>12</v>
      </c>
      <c r="B5006" s="9" t="s">
        <v>13</v>
      </c>
      <c r="C5006" s="4">
        <v>42.97</v>
      </c>
    </row>
    <row r="5007" spans="1:3" x14ac:dyDescent="0.35">
      <c r="A5007" s="8" t="s">
        <v>12</v>
      </c>
      <c r="B5007" s="9" t="s">
        <v>13</v>
      </c>
      <c r="C5007" s="4">
        <v>99.919999999999987</v>
      </c>
    </row>
    <row r="5008" spans="1:3" x14ac:dyDescent="0.35">
      <c r="A5008" s="8" t="s">
        <v>12</v>
      </c>
      <c r="B5008" s="9" t="s">
        <v>13</v>
      </c>
      <c r="C5008" s="4">
        <v>65.22999999999999</v>
      </c>
    </row>
    <row r="5009" spans="1:3" x14ac:dyDescent="0.35">
      <c r="A5009" s="8" t="s">
        <v>12</v>
      </c>
      <c r="B5009" s="9" t="s">
        <v>13</v>
      </c>
      <c r="C5009" s="4">
        <v>184.3</v>
      </c>
    </row>
    <row r="5010" spans="1:3" x14ac:dyDescent="0.35">
      <c r="A5010" s="8" t="s">
        <v>12</v>
      </c>
      <c r="B5010" s="9" t="s">
        <v>13</v>
      </c>
      <c r="C5010" s="4">
        <v>72.599999999999994</v>
      </c>
    </row>
    <row r="5011" spans="1:3" x14ac:dyDescent="0.35">
      <c r="A5011" s="8" t="s">
        <v>12</v>
      </c>
      <c r="B5011" s="9" t="s">
        <v>13</v>
      </c>
      <c r="C5011" s="4">
        <v>146.88</v>
      </c>
    </row>
    <row r="5012" spans="1:3" x14ac:dyDescent="0.35">
      <c r="A5012" s="8" t="s">
        <v>12</v>
      </c>
      <c r="B5012" s="9" t="s">
        <v>13</v>
      </c>
      <c r="C5012" s="4">
        <v>44.69</v>
      </c>
    </row>
    <row r="5013" spans="1:3" x14ac:dyDescent="0.35">
      <c r="A5013" s="8" t="s">
        <v>12</v>
      </c>
      <c r="B5013" s="9" t="s">
        <v>13</v>
      </c>
      <c r="C5013" s="4">
        <v>195.95</v>
      </c>
    </row>
    <row r="5014" spans="1:3" x14ac:dyDescent="0.35">
      <c r="A5014" s="8" t="s">
        <v>12</v>
      </c>
      <c r="B5014" s="9" t="s">
        <v>13</v>
      </c>
      <c r="C5014" s="4">
        <v>104.98</v>
      </c>
    </row>
    <row r="5015" spans="1:3" x14ac:dyDescent="0.35">
      <c r="A5015" s="8" t="s">
        <v>12</v>
      </c>
      <c r="B5015" s="9" t="s">
        <v>13</v>
      </c>
      <c r="C5015" s="4">
        <v>181.32999999999998</v>
      </c>
    </row>
    <row r="5016" spans="1:3" x14ac:dyDescent="0.35">
      <c r="A5016" s="8" t="s">
        <v>12</v>
      </c>
      <c r="B5016" s="9" t="s">
        <v>13</v>
      </c>
      <c r="C5016" s="4">
        <v>143.88999999999999</v>
      </c>
    </row>
    <row r="5017" spans="1:3" x14ac:dyDescent="0.35">
      <c r="A5017" s="8" t="s">
        <v>12</v>
      </c>
      <c r="B5017" s="9" t="s">
        <v>13</v>
      </c>
      <c r="C5017" s="4">
        <v>126.22999999999999</v>
      </c>
    </row>
    <row r="5018" spans="1:3" x14ac:dyDescent="0.35">
      <c r="A5018" s="8" t="s">
        <v>12</v>
      </c>
      <c r="B5018" s="9" t="s">
        <v>13</v>
      </c>
      <c r="C5018" s="4">
        <v>183</v>
      </c>
    </row>
    <row r="5019" spans="1:3" x14ac:dyDescent="0.35">
      <c r="A5019" s="8" t="s">
        <v>12</v>
      </c>
      <c r="B5019" s="9" t="s">
        <v>13</v>
      </c>
      <c r="C5019" s="4">
        <v>46.27</v>
      </c>
    </row>
    <row r="5020" spans="1:3" x14ac:dyDescent="0.35">
      <c r="A5020" s="8" t="s">
        <v>12</v>
      </c>
      <c r="B5020" s="9" t="s">
        <v>13</v>
      </c>
      <c r="C5020" s="4">
        <v>92.88</v>
      </c>
    </row>
    <row r="5021" spans="1:3" x14ac:dyDescent="0.35">
      <c r="A5021" s="8" t="s">
        <v>12</v>
      </c>
      <c r="B5021" s="9" t="s">
        <v>13</v>
      </c>
      <c r="C5021" s="4">
        <v>265.40999999999997</v>
      </c>
    </row>
    <row r="5022" spans="1:3" x14ac:dyDescent="0.35">
      <c r="A5022" s="8" t="s">
        <v>12</v>
      </c>
      <c r="B5022" s="9" t="s">
        <v>13</v>
      </c>
      <c r="C5022" s="4">
        <v>121.17999999999999</v>
      </c>
    </row>
    <row r="5023" spans="1:3" x14ac:dyDescent="0.35">
      <c r="A5023" s="8" t="s">
        <v>12</v>
      </c>
      <c r="B5023" s="9" t="s">
        <v>13</v>
      </c>
      <c r="C5023" s="4">
        <v>272.47000000000003</v>
      </c>
    </row>
    <row r="5024" spans="1:3" x14ac:dyDescent="0.35">
      <c r="A5024" s="8" t="s">
        <v>12</v>
      </c>
      <c r="B5024" s="9" t="s">
        <v>13</v>
      </c>
      <c r="C5024" s="4">
        <v>293.59000000000003</v>
      </c>
    </row>
    <row r="5025" spans="1:3" x14ac:dyDescent="0.35">
      <c r="A5025" s="8" t="s">
        <v>12</v>
      </c>
      <c r="B5025" s="9" t="s">
        <v>13</v>
      </c>
      <c r="C5025" s="4">
        <v>101.2</v>
      </c>
    </row>
    <row r="5026" spans="1:3" x14ac:dyDescent="0.35">
      <c r="A5026" s="8" t="s">
        <v>12</v>
      </c>
      <c r="B5026" s="9" t="s">
        <v>13</v>
      </c>
      <c r="C5026" s="4">
        <v>26.64</v>
      </c>
    </row>
    <row r="5027" spans="1:3" x14ac:dyDescent="0.35">
      <c r="A5027" s="8" t="s">
        <v>12</v>
      </c>
      <c r="B5027" s="9" t="s">
        <v>13</v>
      </c>
      <c r="C5027" s="4">
        <v>158.69</v>
      </c>
    </row>
    <row r="5028" spans="1:3" x14ac:dyDescent="0.35">
      <c r="A5028" s="8" t="s">
        <v>12</v>
      </c>
      <c r="B5028" s="9" t="s">
        <v>13</v>
      </c>
      <c r="C5028" s="4">
        <v>135.46</v>
      </c>
    </row>
    <row r="5029" spans="1:3" x14ac:dyDescent="0.35">
      <c r="A5029" s="8" t="s">
        <v>12</v>
      </c>
      <c r="B5029" s="9" t="s">
        <v>13</v>
      </c>
      <c r="C5029" s="4">
        <v>120.34</v>
      </c>
    </row>
    <row r="5030" spans="1:3" x14ac:dyDescent="0.35">
      <c r="A5030" s="8" t="s">
        <v>12</v>
      </c>
      <c r="B5030" s="9" t="s">
        <v>13</v>
      </c>
      <c r="C5030" s="4">
        <v>94.53</v>
      </c>
    </row>
    <row r="5031" spans="1:3" x14ac:dyDescent="0.35">
      <c r="A5031" s="8" t="s">
        <v>12</v>
      </c>
      <c r="B5031" s="9" t="s">
        <v>13</v>
      </c>
      <c r="C5031" s="4">
        <v>47.69</v>
      </c>
    </row>
    <row r="5032" spans="1:3" x14ac:dyDescent="0.35">
      <c r="A5032" s="8" t="s">
        <v>12</v>
      </c>
      <c r="B5032" s="9" t="s">
        <v>13</v>
      </c>
      <c r="C5032" s="4">
        <v>72.460000000000008</v>
      </c>
    </row>
    <row r="5033" spans="1:3" x14ac:dyDescent="0.35">
      <c r="A5033" s="8" t="s">
        <v>12</v>
      </c>
      <c r="B5033" s="9" t="s">
        <v>13</v>
      </c>
      <c r="C5033" s="4">
        <v>114.6</v>
      </c>
    </row>
    <row r="5034" spans="1:3" x14ac:dyDescent="0.35">
      <c r="A5034" s="8" t="s">
        <v>12</v>
      </c>
      <c r="B5034" s="9" t="s">
        <v>13</v>
      </c>
      <c r="C5034" s="4">
        <v>224.73000000000002</v>
      </c>
    </row>
    <row r="5035" spans="1:3" x14ac:dyDescent="0.35">
      <c r="A5035" s="8" t="s">
        <v>12</v>
      </c>
      <c r="B5035" s="9" t="s">
        <v>13</v>
      </c>
      <c r="C5035" s="4">
        <v>63.64</v>
      </c>
    </row>
    <row r="5036" spans="1:3" x14ac:dyDescent="0.35">
      <c r="A5036" s="8" t="s">
        <v>12</v>
      </c>
      <c r="B5036" s="9" t="s">
        <v>13</v>
      </c>
      <c r="C5036" s="4">
        <v>263.14999999999998</v>
      </c>
    </row>
    <row r="5037" spans="1:3" x14ac:dyDescent="0.35">
      <c r="A5037" s="8" t="s">
        <v>12</v>
      </c>
      <c r="B5037" s="9" t="s">
        <v>13</v>
      </c>
      <c r="C5037" s="4">
        <v>107.62</v>
      </c>
    </row>
    <row r="5038" spans="1:3" x14ac:dyDescent="0.35">
      <c r="A5038" s="8" t="s">
        <v>12</v>
      </c>
      <c r="B5038" s="9" t="s">
        <v>13</v>
      </c>
      <c r="C5038" s="4">
        <v>62.86</v>
      </c>
    </row>
    <row r="5039" spans="1:3" x14ac:dyDescent="0.35">
      <c r="A5039" s="8" t="s">
        <v>12</v>
      </c>
      <c r="B5039" s="9" t="s">
        <v>13</v>
      </c>
      <c r="C5039" s="4">
        <v>80.87</v>
      </c>
    </row>
    <row r="5040" spans="1:3" x14ac:dyDescent="0.35">
      <c r="A5040" s="8" t="s">
        <v>12</v>
      </c>
      <c r="B5040" s="9" t="s">
        <v>13</v>
      </c>
      <c r="C5040" s="4">
        <v>150.63999999999999</v>
      </c>
    </row>
    <row r="5041" spans="1:3" x14ac:dyDescent="0.35">
      <c r="A5041" s="8" t="s">
        <v>12</v>
      </c>
      <c r="B5041" s="9" t="s">
        <v>13</v>
      </c>
      <c r="C5041" s="4">
        <v>42.230000000000004</v>
      </c>
    </row>
    <row r="5042" spans="1:3" x14ac:dyDescent="0.35">
      <c r="A5042" s="8" t="s">
        <v>12</v>
      </c>
      <c r="B5042" s="9" t="s">
        <v>13</v>
      </c>
      <c r="C5042" s="4">
        <v>169.17</v>
      </c>
    </row>
    <row r="5043" spans="1:3" x14ac:dyDescent="0.35">
      <c r="A5043" s="8" t="s">
        <v>12</v>
      </c>
      <c r="B5043" s="9" t="s">
        <v>13</v>
      </c>
      <c r="C5043" s="4">
        <v>144</v>
      </c>
    </row>
    <row r="5044" spans="1:3" x14ac:dyDescent="0.35">
      <c r="A5044" s="8" t="s">
        <v>12</v>
      </c>
      <c r="B5044" s="9" t="s">
        <v>13</v>
      </c>
      <c r="C5044" s="4">
        <v>124.39</v>
      </c>
    </row>
    <row r="5045" spans="1:3" x14ac:dyDescent="0.35">
      <c r="A5045" s="8" t="s">
        <v>12</v>
      </c>
      <c r="B5045" s="9" t="s">
        <v>13</v>
      </c>
      <c r="C5045" s="4">
        <v>70.27000000000001</v>
      </c>
    </row>
    <row r="5046" spans="1:3" x14ac:dyDescent="0.35">
      <c r="A5046" s="8" t="s">
        <v>12</v>
      </c>
      <c r="B5046" s="9" t="s">
        <v>13</v>
      </c>
      <c r="C5046" s="4">
        <v>208.72</v>
      </c>
    </row>
    <row r="5047" spans="1:3" x14ac:dyDescent="0.35">
      <c r="A5047" s="8" t="s">
        <v>12</v>
      </c>
      <c r="B5047" s="9" t="s">
        <v>13</v>
      </c>
      <c r="C5047" s="4">
        <v>157.35000000000002</v>
      </c>
    </row>
    <row r="5048" spans="1:3" x14ac:dyDescent="0.35">
      <c r="A5048" s="8" t="s">
        <v>12</v>
      </c>
      <c r="B5048" s="9" t="s">
        <v>13</v>
      </c>
      <c r="C5048" s="4">
        <v>44.14</v>
      </c>
    </row>
    <row r="5049" spans="1:3" x14ac:dyDescent="0.35">
      <c r="A5049" s="8" t="s">
        <v>12</v>
      </c>
      <c r="B5049" s="9" t="s">
        <v>13</v>
      </c>
      <c r="C5049" s="4">
        <v>177.61</v>
      </c>
    </row>
    <row r="5050" spans="1:3" x14ac:dyDescent="0.35">
      <c r="A5050" s="8" t="s">
        <v>12</v>
      </c>
      <c r="B5050" s="9" t="s">
        <v>13</v>
      </c>
      <c r="C5050" s="4">
        <v>68.900000000000006</v>
      </c>
    </row>
    <row r="5051" spans="1:3" x14ac:dyDescent="0.35">
      <c r="A5051" s="8" t="s">
        <v>12</v>
      </c>
      <c r="B5051" s="9" t="s">
        <v>13</v>
      </c>
      <c r="C5051" s="4">
        <v>129.13</v>
      </c>
    </row>
    <row r="5052" spans="1:3" x14ac:dyDescent="0.35">
      <c r="A5052" s="8" t="s">
        <v>12</v>
      </c>
      <c r="B5052" s="9" t="s">
        <v>13</v>
      </c>
      <c r="C5052" s="4">
        <v>157.61000000000001</v>
      </c>
    </row>
    <row r="5053" spans="1:3" x14ac:dyDescent="0.35">
      <c r="A5053" s="8" t="s">
        <v>12</v>
      </c>
      <c r="B5053" s="9" t="s">
        <v>13</v>
      </c>
      <c r="C5053" s="4">
        <v>87.05</v>
      </c>
    </row>
    <row r="5054" spans="1:3" x14ac:dyDescent="0.35">
      <c r="A5054" s="8" t="s">
        <v>12</v>
      </c>
      <c r="B5054" s="9" t="s">
        <v>13</v>
      </c>
      <c r="C5054" s="4">
        <v>155.51999999999998</v>
      </c>
    </row>
    <row r="5055" spans="1:3" x14ac:dyDescent="0.35">
      <c r="A5055" s="8" t="s">
        <v>12</v>
      </c>
      <c r="B5055" s="9" t="s">
        <v>13</v>
      </c>
      <c r="C5055" s="4">
        <v>291.45999999999998</v>
      </c>
    </row>
    <row r="5056" spans="1:3" x14ac:dyDescent="0.35">
      <c r="A5056" s="8" t="s">
        <v>12</v>
      </c>
      <c r="B5056" s="9" t="s">
        <v>13</v>
      </c>
      <c r="C5056" s="4">
        <v>197.35999999999999</v>
      </c>
    </row>
    <row r="5057" spans="1:3" x14ac:dyDescent="0.35">
      <c r="A5057" s="8" t="s">
        <v>12</v>
      </c>
      <c r="B5057" s="9" t="s">
        <v>13</v>
      </c>
      <c r="C5057" s="4">
        <v>148.31</v>
      </c>
    </row>
    <row r="5058" spans="1:3" x14ac:dyDescent="0.35">
      <c r="A5058" s="8" t="s">
        <v>12</v>
      </c>
      <c r="B5058" s="9" t="s">
        <v>13</v>
      </c>
      <c r="C5058" s="4">
        <v>167.48</v>
      </c>
    </row>
    <row r="5059" spans="1:3" x14ac:dyDescent="0.35">
      <c r="A5059" s="8" t="s">
        <v>12</v>
      </c>
      <c r="B5059" s="9" t="s">
        <v>13</v>
      </c>
      <c r="C5059" s="4">
        <v>111.47999999999999</v>
      </c>
    </row>
    <row r="5060" spans="1:3" x14ac:dyDescent="0.35">
      <c r="A5060" s="8" t="s">
        <v>12</v>
      </c>
      <c r="B5060" s="9" t="s">
        <v>13</v>
      </c>
      <c r="C5060" s="4">
        <v>210.9</v>
      </c>
    </row>
    <row r="5061" spans="1:3" x14ac:dyDescent="0.35">
      <c r="A5061" s="8" t="s">
        <v>12</v>
      </c>
      <c r="B5061" s="9" t="s">
        <v>13</v>
      </c>
      <c r="C5061" s="4">
        <v>114.96</v>
      </c>
    </row>
    <row r="5062" spans="1:3" x14ac:dyDescent="0.35">
      <c r="A5062" s="8" t="s">
        <v>12</v>
      </c>
      <c r="B5062" s="9" t="s">
        <v>13</v>
      </c>
      <c r="C5062" s="4">
        <v>282.88</v>
      </c>
    </row>
    <row r="5063" spans="1:3" x14ac:dyDescent="0.35">
      <c r="A5063" s="8" t="s">
        <v>12</v>
      </c>
      <c r="B5063" s="9" t="s">
        <v>13</v>
      </c>
      <c r="C5063" s="4">
        <v>166.68</v>
      </c>
    </row>
    <row r="5064" spans="1:3" x14ac:dyDescent="0.35">
      <c r="A5064" s="8" t="s">
        <v>12</v>
      </c>
      <c r="B5064" s="9" t="s">
        <v>13</v>
      </c>
      <c r="C5064" s="4">
        <v>197.85999999999999</v>
      </c>
    </row>
    <row r="5065" spans="1:3" x14ac:dyDescent="0.35">
      <c r="A5065" s="8" t="s">
        <v>12</v>
      </c>
      <c r="B5065" s="9" t="s">
        <v>13</v>
      </c>
      <c r="C5065" s="4">
        <v>254.47</v>
      </c>
    </row>
    <row r="5066" spans="1:3" x14ac:dyDescent="0.35">
      <c r="A5066" s="8" t="s">
        <v>12</v>
      </c>
      <c r="B5066" s="9" t="s">
        <v>13</v>
      </c>
      <c r="C5066" s="4">
        <v>158.69999999999999</v>
      </c>
    </row>
    <row r="5067" spans="1:3" x14ac:dyDescent="0.35">
      <c r="A5067" s="8" t="s">
        <v>12</v>
      </c>
      <c r="B5067" s="9" t="s">
        <v>13</v>
      </c>
      <c r="C5067" s="4">
        <v>57.17</v>
      </c>
    </row>
    <row r="5068" spans="1:3" x14ac:dyDescent="0.35">
      <c r="A5068" s="8" t="s">
        <v>12</v>
      </c>
      <c r="B5068" s="9" t="s">
        <v>13</v>
      </c>
      <c r="C5068" s="4">
        <v>244.01999999999998</v>
      </c>
    </row>
    <row r="5069" spans="1:3" x14ac:dyDescent="0.35">
      <c r="A5069" s="8" t="s">
        <v>12</v>
      </c>
      <c r="B5069" s="9" t="s">
        <v>13</v>
      </c>
      <c r="C5069" s="4">
        <v>174.89999999999998</v>
      </c>
    </row>
    <row r="5070" spans="1:3" x14ac:dyDescent="0.35">
      <c r="A5070" s="8" t="s">
        <v>12</v>
      </c>
      <c r="B5070" s="9" t="s">
        <v>13</v>
      </c>
      <c r="C5070" s="4">
        <v>64.62</v>
      </c>
    </row>
    <row r="5071" spans="1:3" x14ac:dyDescent="0.35">
      <c r="A5071" s="8" t="s">
        <v>12</v>
      </c>
      <c r="B5071" s="9" t="s">
        <v>13</v>
      </c>
      <c r="C5071" s="4">
        <v>369.32</v>
      </c>
    </row>
    <row r="5072" spans="1:3" x14ac:dyDescent="0.35">
      <c r="A5072" s="8" t="s">
        <v>12</v>
      </c>
      <c r="B5072" s="9" t="s">
        <v>13</v>
      </c>
      <c r="C5072" s="4">
        <v>86.73</v>
      </c>
    </row>
    <row r="5073" spans="1:3" x14ac:dyDescent="0.35">
      <c r="A5073" s="8" t="s">
        <v>12</v>
      </c>
      <c r="B5073" s="9" t="s">
        <v>13</v>
      </c>
      <c r="C5073" s="4">
        <v>109.01</v>
      </c>
    </row>
    <row r="5074" spans="1:3" x14ac:dyDescent="0.35">
      <c r="A5074" s="8" t="s">
        <v>12</v>
      </c>
      <c r="B5074" s="9" t="s">
        <v>13</v>
      </c>
      <c r="C5074" s="4">
        <v>104.54</v>
      </c>
    </row>
    <row r="5075" spans="1:3" x14ac:dyDescent="0.35">
      <c r="A5075" s="8" t="s">
        <v>12</v>
      </c>
      <c r="B5075" s="9" t="s">
        <v>13</v>
      </c>
      <c r="C5075" s="4">
        <v>71.61</v>
      </c>
    </row>
    <row r="5076" spans="1:3" x14ac:dyDescent="0.35">
      <c r="A5076" s="8" t="s">
        <v>12</v>
      </c>
      <c r="B5076" s="9" t="s">
        <v>13</v>
      </c>
      <c r="C5076" s="4">
        <v>117.91</v>
      </c>
    </row>
    <row r="5077" spans="1:3" x14ac:dyDescent="0.35">
      <c r="A5077" s="8" t="s">
        <v>12</v>
      </c>
      <c r="B5077" s="9" t="s">
        <v>13</v>
      </c>
      <c r="C5077" s="4">
        <v>214.35</v>
      </c>
    </row>
    <row r="5078" spans="1:3" x14ac:dyDescent="0.35">
      <c r="A5078" s="8" t="s">
        <v>12</v>
      </c>
      <c r="B5078" s="9" t="s">
        <v>13</v>
      </c>
      <c r="C5078" s="4">
        <v>141.09</v>
      </c>
    </row>
    <row r="5079" spans="1:3" x14ac:dyDescent="0.35">
      <c r="A5079" s="8" t="s">
        <v>12</v>
      </c>
      <c r="B5079" s="9" t="s">
        <v>13</v>
      </c>
      <c r="C5079" s="4">
        <v>75.61</v>
      </c>
    </row>
    <row r="5080" spans="1:3" x14ac:dyDescent="0.35">
      <c r="A5080" s="8" t="s">
        <v>12</v>
      </c>
      <c r="B5080" s="9" t="s">
        <v>13</v>
      </c>
      <c r="C5080" s="4">
        <v>87.42</v>
      </c>
    </row>
    <row r="5081" spans="1:3" x14ac:dyDescent="0.35">
      <c r="A5081" s="8" t="s">
        <v>12</v>
      </c>
      <c r="B5081" s="9" t="s">
        <v>13</v>
      </c>
      <c r="C5081" s="4">
        <v>309.49</v>
      </c>
    </row>
    <row r="5082" spans="1:3" x14ac:dyDescent="0.35">
      <c r="A5082" s="8" t="s">
        <v>12</v>
      </c>
      <c r="B5082" s="9" t="s">
        <v>13</v>
      </c>
      <c r="C5082" s="4">
        <v>159.15</v>
      </c>
    </row>
    <row r="5083" spans="1:3" x14ac:dyDescent="0.35">
      <c r="A5083" s="8" t="s">
        <v>12</v>
      </c>
      <c r="B5083" s="9" t="s">
        <v>13</v>
      </c>
      <c r="C5083" s="4">
        <v>69.41</v>
      </c>
    </row>
    <row r="5084" spans="1:3" x14ac:dyDescent="0.35">
      <c r="A5084" s="8" t="s">
        <v>12</v>
      </c>
      <c r="B5084" s="9" t="s">
        <v>13</v>
      </c>
      <c r="C5084" s="4">
        <v>174.28</v>
      </c>
    </row>
    <row r="5085" spans="1:3" x14ac:dyDescent="0.35">
      <c r="A5085" s="8" t="s">
        <v>12</v>
      </c>
      <c r="B5085" s="9" t="s">
        <v>13</v>
      </c>
      <c r="C5085" s="4">
        <v>336.36</v>
      </c>
    </row>
    <row r="5086" spans="1:3" x14ac:dyDescent="0.35">
      <c r="A5086" s="8" t="s">
        <v>12</v>
      </c>
      <c r="B5086" s="9" t="s">
        <v>13</v>
      </c>
      <c r="C5086" s="4">
        <v>90.46</v>
      </c>
    </row>
    <row r="5087" spans="1:3" x14ac:dyDescent="0.35">
      <c r="A5087" s="8" t="s">
        <v>12</v>
      </c>
      <c r="B5087" s="9" t="s">
        <v>13</v>
      </c>
      <c r="C5087" s="4">
        <v>512.81999999999994</v>
      </c>
    </row>
    <row r="5088" spans="1:3" x14ac:dyDescent="0.35">
      <c r="A5088" s="8" t="s">
        <v>12</v>
      </c>
      <c r="B5088" s="9" t="s">
        <v>13</v>
      </c>
      <c r="C5088" s="4">
        <v>108.21000000000001</v>
      </c>
    </row>
    <row r="5089" spans="1:3" x14ac:dyDescent="0.35">
      <c r="A5089" s="8" t="s">
        <v>12</v>
      </c>
      <c r="B5089" s="9" t="s">
        <v>13</v>
      </c>
      <c r="C5089" s="4">
        <v>94.7</v>
      </c>
    </row>
    <row r="5090" spans="1:3" x14ac:dyDescent="0.35">
      <c r="A5090" s="8" t="s">
        <v>12</v>
      </c>
      <c r="B5090" s="9" t="s">
        <v>13</v>
      </c>
      <c r="C5090" s="4">
        <v>88.82</v>
      </c>
    </row>
    <row r="5091" spans="1:3" x14ac:dyDescent="0.35">
      <c r="A5091" s="8" t="s">
        <v>12</v>
      </c>
      <c r="B5091" s="9" t="s">
        <v>13</v>
      </c>
      <c r="C5091" s="4">
        <v>114.9</v>
      </c>
    </row>
    <row r="5092" spans="1:3" x14ac:dyDescent="0.35">
      <c r="A5092" s="8" t="s">
        <v>12</v>
      </c>
      <c r="B5092" s="9" t="s">
        <v>13</v>
      </c>
      <c r="C5092" s="4">
        <v>70.13</v>
      </c>
    </row>
    <row r="5093" spans="1:3" x14ac:dyDescent="0.35">
      <c r="A5093" s="8" t="s">
        <v>12</v>
      </c>
      <c r="B5093" s="9" t="s">
        <v>13</v>
      </c>
      <c r="C5093" s="4">
        <v>198.76</v>
      </c>
    </row>
    <row r="5094" spans="1:3" x14ac:dyDescent="0.35">
      <c r="A5094" s="8" t="s">
        <v>12</v>
      </c>
      <c r="B5094" s="9" t="s">
        <v>13</v>
      </c>
      <c r="C5094" s="4">
        <v>100.52000000000001</v>
      </c>
    </row>
    <row r="5095" spans="1:3" x14ac:dyDescent="0.35">
      <c r="A5095" s="8" t="s">
        <v>12</v>
      </c>
      <c r="B5095" s="9" t="s">
        <v>13</v>
      </c>
      <c r="C5095" s="4">
        <v>208.84</v>
      </c>
    </row>
    <row r="5096" spans="1:3" x14ac:dyDescent="0.35">
      <c r="A5096" s="8" t="s">
        <v>12</v>
      </c>
      <c r="B5096" s="9" t="s">
        <v>13</v>
      </c>
      <c r="C5096" s="4">
        <v>234.13</v>
      </c>
    </row>
    <row r="5097" spans="1:3" x14ac:dyDescent="0.35">
      <c r="A5097" s="8" t="s">
        <v>12</v>
      </c>
      <c r="B5097" s="9" t="s">
        <v>13</v>
      </c>
      <c r="C5097" s="4">
        <v>650.58999999999992</v>
      </c>
    </row>
    <row r="5098" spans="1:3" x14ac:dyDescent="0.35">
      <c r="A5098" s="8" t="s">
        <v>12</v>
      </c>
      <c r="B5098" s="9" t="s">
        <v>13</v>
      </c>
      <c r="C5098" s="4">
        <v>84.61</v>
      </c>
    </row>
    <row r="5099" spans="1:3" x14ac:dyDescent="0.35">
      <c r="A5099" s="8" t="s">
        <v>12</v>
      </c>
      <c r="B5099" s="9" t="s">
        <v>13</v>
      </c>
      <c r="C5099" s="4">
        <v>277.67</v>
      </c>
    </row>
    <row r="5100" spans="1:3" x14ac:dyDescent="0.35">
      <c r="A5100" s="8" t="s">
        <v>12</v>
      </c>
      <c r="B5100" s="9" t="s">
        <v>13</v>
      </c>
      <c r="C5100" s="4">
        <v>326.33</v>
      </c>
    </row>
    <row r="5101" spans="1:3" x14ac:dyDescent="0.35">
      <c r="A5101" s="8" t="s">
        <v>12</v>
      </c>
      <c r="B5101" s="9" t="s">
        <v>13</v>
      </c>
      <c r="C5101" s="4">
        <v>99.68</v>
      </c>
    </row>
    <row r="5102" spans="1:3" x14ac:dyDescent="0.35">
      <c r="A5102" s="8" t="s">
        <v>12</v>
      </c>
      <c r="B5102" s="9" t="s">
        <v>13</v>
      </c>
      <c r="C5102" s="4">
        <v>66.7</v>
      </c>
    </row>
    <row r="5103" spans="1:3" x14ac:dyDescent="0.35">
      <c r="A5103" s="8" t="s">
        <v>12</v>
      </c>
      <c r="B5103" s="9" t="s">
        <v>13</v>
      </c>
      <c r="C5103" s="4">
        <v>39.35</v>
      </c>
    </row>
    <row r="5104" spans="1:3" x14ac:dyDescent="0.35">
      <c r="A5104" s="8" t="s">
        <v>12</v>
      </c>
      <c r="B5104" s="9" t="s">
        <v>13</v>
      </c>
      <c r="C5104" s="4">
        <v>403.93</v>
      </c>
    </row>
    <row r="5105" spans="1:3" x14ac:dyDescent="0.35">
      <c r="A5105" s="8" t="s">
        <v>12</v>
      </c>
      <c r="B5105" s="9" t="s">
        <v>13</v>
      </c>
      <c r="C5105" s="4">
        <v>66.47</v>
      </c>
    </row>
    <row r="5106" spans="1:3" x14ac:dyDescent="0.35">
      <c r="A5106" s="8" t="s">
        <v>12</v>
      </c>
      <c r="B5106" s="9" t="s">
        <v>13</v>
      </c>
      <c r="C5106" s="4">
        <v>219.18</v>
      </c>
    </row>
    <row r="5107" spans="1:3" x14ac:dyDescent="0.35">
      <c r="A5107" s="8" t="s">
        <v>12</v>
      </c>
      <c r="B5107" s="9" t="s">
        <v>13</v>
      </c>
      <c r="C5107" s="4">
        <v>137.53</v>
      </c>
    </row>
    <row r="5108" spans="1:3" x14ac:dyDescent="0.35">
      <c r="A5108" s="8" t="s">
        <v>12</v>
      </c>
      <c r="B5108" s="9" t="s">
        <v>13</v>
      </c>
      <c r="C5108" s="4">
        <v>60.72</v>
      </c>
    </row>
    <row r="5109" spans="1:3" x14ac:dyDescent="0.35">
      <c r="A5109" s="8" t="s">
        <v>12</v>
      </c>
      <c r="B5109" s="9" t="s">
        <v>13</v>
      </c>
      <c r="C5109" s="4">
        <v>206.87</v>
      </c>
    </row>
    <row r="5110" spans="1:3" x14ac:dyDescent="0.35">
      <c r="A5110" s="8" t="s">
        <v>12</v>
      </c>
      <c r="B5110" s="9" t="s">
        <v>13</v>
      </c>
      <c r="C5110" s="4">
        <v>233.20000000000002</v>
      </c>
    </row>
    <row r="5111" spans="1:3" x14ac:dyDescent="0.35">
      <c r="A5111" s="8" t="s">
        <v>12</v>
      </c>
      <c r="B5111" s="9" t="s">
        <v>13</v>
      </c>
      <c r="C5111" s="4">
        <v>180.36</v>
      </c>
    </row>
    <row r="5112" spans="1:3" x14ac:dyDescent="0.35">
      <c r="A5112" s="8" t="s">
        <v>12</v>
      </c>
      <c r="B5112" s="9" t="s">
        <v>13</v>
      </c>
      <c r="C5112" s="4">
        <v>119.97</v>
      </c>
    </row>
    <row r="5113" spans="1:3" x14ac:dyDescent="0.35">
      <c r="A5113" s="8" t="s">
        <v>12</v>
      </c>
      <c r="B5113" s="9" t="s">
        <v>13</v>
      </c>
      <c r="C5113" s="4">
        <v>41.34</v>
      </c>
    </row>
    <row r="5114" spans="1:3" x14ac:dyDescent="0.35">
      <c r="A5114" s="8" t="s">
        <v>12</v>
      </c>
      <c r="B5114" s="9" t="s">
        <v>13</v>
      </c>
      <c r="C5114" s="4">
        <v>112.96</v>
      </c>
    </row>
    <row r="5115" spans="1:3" x14ac:dyDescent="0.35">
      <c r="A5115" s="8" t="s">
        <v>12</v>
      </c>
      <c r="B5115" s="9" t="s">
        <v>13</v>
      </c>
      <c r="C5115" s="4">
        <v>154.49</v>
      </c>
    </row>
    <row r="5116" spans="1:3" x14ac:dyDescent="0.35">
      <c r="A5116" s="8" t="s">
        <v>12</v>
      </c>
      <c r="B5116" s="9" t="s">
        <v>13</v>
      </c>
      <c r="C5116" s="4">
        <v>39.159999999999997</v>
      </c>
    </row>
    <row r="5117" spans="1:3" x14ac:dyDescent="0.35">
      <c r="A5117" s="8" t="s">
        <v>12</v>
      </c>
      <c r="B5117" s="9" t="s">
        <v>13</v>
      </c>
      <c r="C5117" s="4">
        <v>289.49</v>
      </c>
    </row>
    <row r="5118" spans="1:3" x14ac:dyDescent="0.35">
      <c r="A5118" s="8" t="s">
        <v>12</v>
      </c>
      <c r="B5118" s="9" t="s">
        <v>13</v>
      </c>
      <c r="C5118" s="4">
        <v>125.87</v>
      </c>
    </row>
    <row r="5119" spans="1:3" x14ac:dyDescent="0.35">
      <c r="A5119" s="8" t="s">
        <v>12</v>
      </c>
      <c r="B5119" s="9" t="s">
        <v>13</v>
      </c>
      <c r="C5119" s="4">
        <v>77.48</v>
      </c>
    </row>
    <row r="5120" spans="1:3" x14ac:dyDescent="0.35">
      <c r="A5120" s="8" t="s">
        <v>12</v>
      </c>
      <c r="B5120" s="9" t="s">
        <v>13</v>
      </c>
      <c r="C5120" s="4">
        <v>348.15</v>
      </c>
    </row>
    <row r="5121" spans="1:3" x14ac:dyDescent="0.35">
      <c r="A5121" s="8" t="s">
        <v>12</v>
      </c>
      <c r="B5121" s="9" t="s">
        <v>13</v>
      </c>
      <c r="C5121" s="4">
        <v>122.67</v>
      </c>
    </row>
    <row r="5122" spans="1:3" x14ac:dyDescent="0.35">
      <c r="A5122" s="8" t="s">
        <v>12</v>
      </c>
      <c r="B5122" s="9" t="s">
        <v>13</v>
      </c>
      <c r="C5122" s="4">
        <v>83.85</v>
      </c>
    </row>
    <row r="5123" spans="1:3" x14ac:dyDescent="0.35">
      <c r="A5123" s="8" t="s">
        <v>12</v>
      </c>
      <c r="B5123" s="9" t="s">
        <v>13</v>
      </c>
      <c r="C5123" s="4">
        <v>76.56</v>
      </c>
    </row>
    <row r="5124" spans="1:3" x14ac:dyDescent="0.35">
      <c r="A5124" s="8" t="s">
        <v>12</v>
      </c>
      <c r="B5124" s="9" t="s">
        <v>13</v>
      </c>
      <c r="C5124" s="4">
        <v>227</v>
      </c>
    </row>
    <row r="5125" spans="1:3" x14ac:dyDescent="0.35">
      <c r="A5125" s="8" t="s">
        <v>12</v>
      </c>
      <c r="B5125" s="9" t="s">
        <v>13</v>
      </c>
      <c r="C5125" s="4">
        <v>67.349999999999994</v>
      </c>
    </row>
    <row r="5126" spans="1:3" x14ac:dyDescent="0.35">
      <c r="A5126" s="8" t="s">
        <v>12</v>
      </c>
      <c r="B5126" s="9" t="s">
        <v>13</v>
      </c>
      <c r="C5126" s="4">
        <v>86.14</v>
      </c>
    </row>
    <row r="5127" spans="1:3" x14ac:dyDescent="0.35">
      <c r="A5127" s="8" t="s">
        <v>12</v>
      </c>
      <c r="B5127" s="9" t="s">
        <v>13</v>
      </c>
      <c r="C5127" s="4">
        <v>565.71</v>
      </c>
    </row>
    <row r="5128" spans="1:3" x14ac:dyDescent="0.35">
      <c r="A5128" s="8" t="s">
        <v>12</v>
      </c>
      <c r="B5128" s="9" t="s">
        <v>13</v>
      </c>
      <c r="C5128" s="4">
        <v>412.76</v>
      </c>
    </row>
    <row r="5129" spans="1:3" x14ac:dyDescent="0.35">
      <c r="A5129" s="8" t="s">
        <v>12</v>
      </c>
      <c r="B5129" s="9" t="s">
        <v>13</v>
      </c>
      <c r="C5129" s="4">
        <v>35.94</v>
      </c>
    </row>
    <row r="5130" spans="1:3" x14ac:dyDescent="0.35">
      <c r="A5130" s="8" t="s">
        <v>12</v>
      </c>
      <c r="B5130" s="9" t="s">
        <v>13</v>
      </c>
      <c r="C5130" s="4">
        <v>867.49</v>
      </c>
    </row>
    <row r="5131" spans="1:3" x14ac:dyDescent="0.35">
      <c r="A5131" s="8" t="s">
        <v>12</v>
      </c>
      <c r="B5131" s="9" t="s">
        <v>13</v>
      </c>
      <c r="C5131" s="4">
        <v>74.33</v>
      </c>
    </row>
    <row r="5132" spans="1:3" x14ac:dyDescent="0.35">
      <c r="A5132" s="8" t="s">
        <v>12</v>
      </c>
      <c r="B5132" s="9" t="s">
        <v>13</v>
      </c>
      <c r="C5132" s="4">
        <v>211.2</v>
      </c>
    </row>
    <row r="5133" spans="1:3" x14ac:dyDescent="0.35">
      <c r="A5133" s="8" t="s">
        <v>12</v>
      </c>
      <c r="B5133" s="9" t="s">
        <v>13</v>
      </c>
      <c r="C5133" s="4">
        <v>182.25</v>
      </c>
    </row>
    <row r="5134" spans="1:3" x14ac:dyDescent="0.35">
      <c r="A5134" s="8" t="s">
        <v>12</v>
      </c>
      <c r="B5134" s="9" t="s">
        <v>13</v>
      </c>
      <c r="C5134" s="4">
        <v>36.93</v>
      </c>
    </row>
    <row r="5135" spans="1:3" x14ac:dyDescent="0.35">
      <c r="A5135" s="8" t="s">
        <v>12</v>
      </c>
      <c r="B5135" s="9" t="s">
        <v>13</v>
      </c>
      <c r="C5135" s="4">
        <v>100.88</v>
      </c>
    </row>
    <row r="5136" spans="1:3" x14ac:dyDescent="0.35">
      <c r="A5136" s="8" t="s">
        <v>12</v>
      </c>
      <c r="B5136" s="9" t="s">
        <v>13</v>
      </c>
      <c r="C5136" s="4">
        <v>211.04000000000002</v>
      </c>
    </row>
    <row r="5137" spans="1:3" x14ac:dyDescent="0.35">
      <c r="A5137" s="8" t="s">
        <v>12</v>
      </c>
      <c r="B5137" s="9" t="s">
        <v>13</v>
      </c>
      <c r="C5137" s="4">
        <v>34.21</v>
      </c>
    </row>
    <row r="5138" spans="1:3" x14ac:dyDescent="0.35">
      <c r="A5138" s="8" t="s">
        <v>12</v>
      </c>
      <c r="B5138" s="9" t="s">
        <v>13</v>
      </c>
      <c r="C5138" s="4">
        <v>88.37</v>
      </c>
    </row>
    <row r="5139" spans="1:3" x14ac:dyDescent="0.35">
      <c r="A5139" s="8" t="s">
        <v>12</v>
      </c>
      <c r="B5139" s="9" t="s">
        <v>13</v>
      </c>
      <c r="C5139" s="4">
        <v>1162.25</v>
      </c>
    </row>
    <row r="5140" spans="1:3" x14ac:dyDescent="0.35">
      <c r="A5140" s="8" t="s">
        <v>12</v>
      </c>
      <c r="B5140" s="9" t="s">
        <v>13</v>
      </c>
      <c r="C5140" s="4">
        <v>285.68</v>
      </c>
    </row>
    <row r="5141" spans="1:3" x14ac:dyDescent="0.35">
      <c r="A5141" s="8" t="s">
        <v>12</v>
      </c>
      <c r="B5141" s="9" t="s">
        <v>13</v>
      </c>
      <c r="C5141" s="4">
        <v>176.39</v>
      </c>
    </row>
    <row r="5142" spans="1:3" x14ac:dyDescent="0.35">
      <c r="A5142" s="8" t="s">
        <v>12</v>
      </c>
      <c r="B5142" s="9" t="s">
        <v>13</v>
      </c>
      <c r="C5142" s="4">
        <v>120.24000000000001</v>
      </c>
    </row>
    <row r="5143" spans="1:3" x14ac:dyDescent="0.35">
      <c r="A5143" s="8" t="s">
        <v>12</v>
      </c>
      <c r="B5143" s="9" t="s">
        <v>13</v>
      </c>
      <c r="C5143" s="4">
        <v>107.08</v>
      </c>
    </row>
    <row r="5144" spans="1:3" x14ac:dyDescent="0.35">
      <c r="A5144" s="8" t="s">
        <v>12</v>
      </c>
      <c r="B5144" s="9" t="s">
        <v>13</v>
      </c>
      <c r="C5144" s="4">
        <v>118.59</v>
      </c>
    </row>
    <row r="5145" spans="1:3" x14ac:dyDescent="0.35">
      <c r="A5145" s="8" t="s">
        <v>12</v>
      </c>
      <c r="B5145" s="9" t="s">
        <v>13</v>
      </c>
      <c r="C5145" s="4">
        <v>333.62</v>
      </c>
    </row>
    <row r="5146" spans="1:3" x14ac:dyDescent="0.35">
      <c r="A5146" s="8" t="s">
        <v>12</v>
      </c>
      <c r="B5146" s="9" t="s">
        <v>13</v>
      </c>
      <c r="C5146" s="4">
        <v>136.14999999999998</v>
      </c>
    </row>
    <row r="5147" spans="1:3" x14ac:dyDescent="0.35">
      <c r="A5147" s="8" t="s">
        <v>12</v>
      </c>
      <c r="B5147" s="9" t="s">
        <v>13</v>
      </c>
      <c r="C5147" s="4">
        <v>25.53</v>
      </c>
    </row>
    <row r="5148" spans="1:3" x14ac:dyDescent="0.35">
      <c r="A5148" s="8" t="s">
        <v>12</v>
      </c>
      <c r="B5148" s="9" t="s">
        <v>13</v>
      </c>
      <c r="C5148" s="4">
        <v>126.81</v>
      </c>
    </row>
    <row r="5149" spans="1:3" x14ac:dyDescent="0.35">
      <c r="A5149" s="8" t="s">
        <v>12</v>
      </c>
      <c r="B5149" s="9" t="s">
        <v>13</v>
      </c>
      <c r="C5149" s="4">
        <v>65.78</v>
      </c>
    </row>
    <row r="5150" spans="1:3" x14ac:dyDescent="0.35">
      <c r="A5150" s="8" t="s">
        <v>12</v>
      </c>
      <c r="B5150" s="9" t="s">
        <v>13</v>
      </c>
      <c r="C5150" s="4">
        <v>104.31</v>
      </c>
    </row>
    <row r="5151" spans="1:3" x14ac:dyDescent="0.35">
      <c r="A5151" s="8" t="s">
        <v>12</v>
      </c>
      <c r="B5151" s="9" t="s">
        <v>13</v>
      </c>
      <c r="C5151" s="4">
        <v>179.1</v>
      </c>
    </row>
    <row r="5152" spans="1:3" x14ac:dyDescent="0.35">
      <c r="A5152" s="8" t="s">
        <v>12</v>
      </c>
      <c r="B5152" s="9" t="s">
        <v>13</v>
      </c>
      <c r="C5152" s="4">
        <v>254.26</v>
      </c>
    </row>
    <row r="5153" spans="1:3" x14ac:dyDescent="0.35">
      <c r="A5153" s="8" t="s">
        <v>12</v>
      </c>
      <c r="B5153" s="9" t="s">
        <v>13</v>
      </c>
      <c r="C5153" s="4">
        <v>26.08</v>
      </c>
    </row>
    <row r="5154" spans="1:3" x14ac:dyDescent="0.35">
      <c r="A5154" s="8" t="s">
        <v>12</v>
      </c>
      <c r="B5154" s="9" t="s">
        <v>13</v>
      </c>
      <c r="C5154" s="4">
        <v>40.120000000000005</v>
      </c>
    </row>
    <row r="5155" spans="1:3" x14ac:dyDescent="0.35">
      <c r="A5155" s="8" t="s">
        <v>12</v>
      </c>
      <c r="B5155" s="9" t="s">
        <v>13</v>
      </c>
      <c r="C5155" s="4">
        <v>127.05</v>
      </c>
    </row>
    <row r="5156" spans="1:3" x14ac:dyDescent="0.35">
      <c r="A5156" s="8" t="s">
        <v>12</v>
      </c>
      <c r="B5156" s="9" t="s">
        <v>13</v>
      </c>
      <c r="C5156" s="4">
        <v>164.49</v>
      </c>
    </row>
    <row r="5157" spans="1:3" x14ac:dyDescent="0.35">
      <c r="A5157" s="8" t="s">
        <v>12</v>
      </c>
      <c r="B5157" s="9" t="s">
        <v>13</v>
      </c>
      <c r="C5157" s="4">
        <v>199.63</v>
      </c>
    </row>
    <row r="5158" spans="1:3" x14ac:dyDescent="0.35">
      <c r="A5158" s="8" t="s">
        <v>12</v>
      </c>
      <c r="B5158" s="9" t="s">
        <v>13</v>
      </c>
      <c r="C5158" s="4">
        <v>301.45000000000005</v>
      </c>
    </row>
    <row r="5159" spans="1:3" x14ac:dyDescent="0.35">
      <c r="A5159" s="8" t="s">
        <v>12</v>
      </c>
      <c r="B5159" s="9" t="s">
        <v>13</v>
      </c>
      <c r="C5159" s="4">
        <v>63.97</v>
      </c>
    </row>
    <row r="5160" spans="1:3" x14ac:dyDescent="0.35">
      <c r="A5160" s="8" t="s">
        <v>12</v>
      </c>
      <c r="B5160" s="9" t="s">
        <v>13</v>
      </c>
      <c r="C5160" s="4">
        <v>211.02</v>
      </c>
    </row>
    <row r="5161" spans="1:3" x14ac:dyDescent="0.35">
      <c r="A5161" s="8" t="s">
        <v>12</v>
      </c>
      <c r="B5161" s="9" t="s">
        <v>13</v>
      </c>
      <c r="C5161" s="4">
        <v>694.62</v>
      </c>
    </row>
    <row r="5162" spans="1:3" x14ac:dyDescent="0.35">
      <c r="A5162" s="8" t="s">
        <v>12</v>
      </c>
      <c r="B5162" s="9" t="s">
        <v>13</v>
      </c>
      <c r="C5162" s="4">
        <v>82.039999999999992</v>
      </c>
    </row>
    <row r="5163" spans="1:3" x14ac:dyDescent="0.35">
      <c r="A5163" s="8" t="s">
        <v>12</v>
      </c>
      <c r="B5163" s="9" t="s">
        <v>13</v>
      </c>
      <c r="C5163" s="4">
        <v>70.39</v>
      </c>
    </row>
    <row r="5164" spans="1:3" x14ac:dyDescent="0.35">
      <c r="A5164" s="8" t="s">
        <v>12</v>
      </c>
      <c r="B5164" s="9" t="s">
        <v>13</v>
      </c>
      <c r="C5164" s="4">
        <v>25.95</v>
      </c>
    </row>
    <row r="5165" spans="1:3" x14ac:dyDescent="0.35">
      <c r="A5165" s="8" t="s">
        <v>12</v>
      </c>
      <c r="B5165" s="9" t="s">
        <v>13</v>
      </c>
      <c r="C5165" s="4">
        <v>67.760000000000005</v>
      </c>
    </row>
    <row r="5166" spans="1:3" x14ac:dyDescent="0.35">
      <c r="A5166" s="8" t="s">
        <v>12</v>
      </c>
      <c r="B5166" s="9" t="s">
        <v>13</v>
      </c>
      <c r="C5166" s="4">
        <v>317.05</v>
      </c>
    </row>
    <row r="5167" spans="1:3" x14ac:dyDescent="0.35">
      <c r="A5167" s="8" t="s">
        <v>12</v>
      </c>
      <c r="B5167" s="9" t="s">
        <v>13</v>
      </c>
      <c r="C5167" s="4">
        <v>212.26</v>
      </c>
    </row>
    <row r="5168" spans="1:3" x14ac:dyDescent="0.35">
      <c r="A5168" s="8" t="s">
        <v>12</v>
      </c>
      <c r="B5168" s="9" t="s">
        <v>13</v>
      </c>
      <c r="C5168" s="4">
        <v>28.92</v>
      </c>
    </row>
    <row r="5169" spans="1:3" x14ac:dyDescent="0.35">
      <c r="A5169" s="8" t="s">
        <v>12</v>
      </c>
      <c r="B5169" s="9" t="s">
        <v>13</v>
      </c>
      <c r="C5169" s="4">
        <v>129.16</v>
      </c>
    </row>
    <row r="5170" spans="1:3" x14ac:dyDescent="0.35">
      <c r="A5170" s="8" t="s">
        <v>12</v>
      </c>
      <c r="B5170" s="9" t="s">
        <v>13</v>
      </c>
      <c r="C5170" s="4">
        <v>706.24</v>
      </c>
    </row>
    <row r="5171" spans="1:3" x14ac:dyDescent="0.35">
      <c r="A5171" s="8" t="s">
        <v>12</v>
      </c>
      <c r="B5171" s="9" t="s">
        <v>13</v>
      </c>
      <c r="C5171" s="4">
        <v>74.259999999999991</v>
      </c>
    </row>
    <row r="5172" spans="1:3" x14ac:dyDescent="0.35">
      <c r="A5172" s="8" t="s">
        <v>12</v>
      </c>
      <c r="B5172" s="9" t="s">
        <v>13</v>
      </c>
      <c r="C5172" s="4">
        <v>474.06000000000006</v>
      </c>
    </row>
    <row r="5173" spans="1:3" x14ac:dyDescent="0.35">
      <c r="A5173" s="8" t="s">
        <v>12</v>
      </c>
      <c r="B5173" s="9" t="s">
        <v>13</v>
      </c>
      <c r="C5173" s="4">
        <v>237.72</v>
      </c>
    </row>
    <row r="5174" spans="1:3" x14ac:dyDescent="0.35">
      <c r="A5174" s="8" t="s">
        <v>12</v>
      </c>
      <c r="B5174" s="9" t="s">
        <v>13</v>
      </c>
      <c r="C5174" s="4">
        <v>204.75</v>
      </c>
    </row>
    <row r="5175" spans="1:3" x14ac:dyDescent="0.35">
      <c r="A5175" s="8" t="s">
        <v>12</v>
      </c>
      <c r="B5175" s="9" t="s">
        <v>13</v>
      </c>
      <c r="C5175" s="4">
        <v>202.22</v>
      </c>
    </row>
    <row r="5176" spans="1:3" x14ac:dyDescent="0.35">
      <c r="A5176" s="8" t="s">
        <v>12</v>
      </c>
      <c r="B5176" s="9" t="s">
        <v>13</v>
      </c>
      <c r="C5176" s="4">
        <v>29.41</v>
      </c>
    </row>
    <row r="5177" spans="1:3" x14ac:dyDescent="0.35">
      <c r="A5177" s="8" t="s">
        <v>12</v>
      </c>
      <c r="B5177" s="9" t="s">
        <v>13</v>
      </c>
      <c r="C5177" s="4">
        <v>31.78</v>
      </c>
    </row>
    <row r="5178" spans="1:3" x14ac:dyDescent="0.35">
      <c r="A5178" s="8" t="s">
        <v>12</v>
      </c>
      <c r="B5178" s="9" t="s">
        <v>13</v>
      </c>
      <c r="C5178" s="4">
        <v>80.78</v>
      </c>
    </row>
    <row r="5179" spans="1:3" x14ac:dyDescent="0.35">
      <c r="A5179" s="8" t="s">
        <v>12</v>
      </c>
      <c r="B5179" s="9" t="s">
        <v>13</v>
      </c>
      <c r="C5179" s="4">
        <v>27.27</v>
      </c>
    </row>
    <row r="5180" spans="1:3" x14ac:dyDescent="0.35">
      <c r="A5180" s="8" t="s">
        <v>12</v>
      </c>
      <c r="B5180" s="9" t="s">
        <v>13</v>
      </c>
      <c r="C5180" s="4">
        <v>117.58</v>
      </c>
    </row>
    <row r="5181" spans="1:3" x14ac:dyDescent="0.35">
      <c r="A5181" s="8" t="s">
        <v>12</v>
      </c>
      <c r="B5181" s="9" t="s">
        <v>13</v>
      </c>
      <c r="C5181" s="4">
        <v>200.61</v>
      </c>
    </row>
    <row r="5182" spans="1:3" x14ac:dyDescent="0.35">
      <c r="A5182" s="8" t="s">
        <v>12</v>
      </c>
      <c r="B5182" s="9" t="s">
        <v>13</v>
      </c>
      <c r="C5182" s="4">
        <v>44.34</v>
      </c>
    </row>
    <row r="5183" spans="1:3" x14ac:dyDescent="0.35">
      <c r="A5183" s="8" t="s">
        <v>12</v>
      </c>
      <c r="B5183" s="9" t="s">
        <v>13</v>
      </c>
      <c r="C5183" s="4">
        <v>110.2</v>
      </c>
    </row>
    <row r="5184" spans="1:3" x14ac:dyDescent="0.35">
      <c r="A5184" s="8" t="s">
        <v>12</v>
      </c>
      <c r="B5184" s="9" t="s">
        <v>13</v>
      </c>
      <c r="C5184" s="4">
        <v>667.77</v>
      </c>
    </row>
    <row r="5185" spans="1:3" x14ac:dyDescent="0.35">
      <c r="A5185" s="8" t="s">
        <v>12</v>
      </c>
      <c r="B5185" s="9" t="s">
        <v>13</v>
      </c>
      <c r="C5185" s="4">
        <v>184.27</v>
      </c>
    </row>
    <row r="5186" spans="1:3" x14ac:dyDescent="0.35">
      <c r="A5186" s="8" t="s">
        <v>12</v>
      </c>
      <c r="B5186" s="9" t="s">
        <v>13</v>
      </c>
      <c r="C5186" s="4">
        <v>98.009999999999991</v>
      </c>
    </row>
    <row r="5187" spans="1:3" x14ac:dyDescent="0.35">
      <c r="A5187" s="8" t="s">
        <v>12</v>
      </c>
      <c r="B5187" s="9" t="s">
        <v>13</v>
      </c>
      <c r="C5187" s="4">
        <v>78.960000000000008</v>
      </c>
    </row>
    <row r="5188" spans="1:3" x14ac:dyDescent="0.35">
      <c r="A5188" s="8" t="s">
        <v>12</v>
      </c>
      <c r="B5188" s="9" t="s">
        <v>13</v>
      </c>
      <c r="C5188" s="4">
        <v>259.77</v>
      </c>
    </row>
    <row r="5189" spans="1:3" x14ac:dyDescent="0.35">
      <c r="A5189" s="8" t="s">
        <v>12</v>
      </c>
      <c r="B5189" s="9" t="s">
        <v>13</v>
      </c>
      <c r="C5189" s="4">
        <v>276.38</v>
      </c>
    </row>
    <row r="5190" spans="1:3" x14ac:dyDescent="0.35">
      <c r="A5190" s="8" t="s">
        <v>12</v>
      </c>
      <c r="B5190" s="9" t="s">
        <v>13</v>
      </c>
      <c r="C5190" s="4">
        <v>177.07999999999998</v>
      </c>
    </row>
    <row r="5191" spans="1:3" x14ac:dyDescent="0.35">
      <c r="A5191" s="8" t="s">
        <v>12</v>
      </c>
      <c r="B5191" s="9" t="s">
        <v>13</v>
      </c>
      <c r="C5191" s="4">
        <v>351.63</v>
      </c>
    </row>
    <row r="5192" spans="1:3" x14ac:dyDescent="0.35">
      <c r="A5192" s="8" t="s">
        <v>12</v>
      </c>
      <c r="B5192" s="9" t="s">
        <v>13</v>
      </c>
      <c r="C5192" s="4">
        <v>55.11</v>
      </c>
    </row>
    <row r="5193" spans="1:3" x14ac:dyDescent="0.35">
      <c r="A5193" s="8" t="s">
        <v>12</v>
      </c>
      <c r="B5193" s="9" t="s">
        <v>13</v>
      </c>
      <c r="C5193" s="4">
        <v>39.099999999999994</v>
      </c>
    </row>
    <row r="5194" spans="1:3" x14ac:dyDescent="0.35">
      <c r="A5194" s="8" t="s">
        <v>12</v>
      </c>
      <c r="B5194" s="9" t="s">
        <v>13</v>
      </c>
      <c r="C5194" s="4">
        <v>31.439999999999998</v>
      </c>
    </row>
    <row r="5195" spans="1:3" x14ac:dyDescent="0.35">
      <c r="A5195" s="8" t="s">
        <v>12</v>
      </c>
      <c r="B5195" s="9" t="s">
        <v>13</v>
      </c>
      <c r="C5195" s="4">
        <v>245.03</v>
      </c>
    </row>
    <row r="5196" spans="1:3" x14ac:dyDescent="0.35">
      <c r="A5196" s="8" t="s">
        <v>12</v>
      </c>
      <c r="B5196" s="9" t="s">
        <v>13</v>
      </c>
      <c r="C5196" s="4">
        <v>94.25</v>
      </c>
    </row>
    <row r="5197" spans="1:3" x14ac:dyDescent="0.35">
      <c r="A5197" s="8" t="s">
        <v>12</v>
      </c>
      <c r="B5197" s="9" t="s">
        <v>13</v>
      </c>
      <c r="C5197" s="4">
        <v>143.42000000000002</v>
      </c>
    </row>
    <row r="5198" spans="1:3" x14ac:dyDescent="0.35">
      <c r="A5198" s="8" t="s">
        <v>12</v>
      </c>
      <c r="B5198" s="9" t="s">
        <v>13</v>
      </c>
      <c r="C5198" s="4">
        <v>178.86</v>
      </c>
    </row>
    <row r="5199" spans="1:3" x14ac:dyDescent="0.35">
      <c r="A5199" s="8" t="s">
        <v>12</v>
      </c>
      <c r="B5199" s="9" t="s">
        <v>13</v>
      </c>
      <c r="C5199" s="4">
        <v>43.099999999999994</v>
      </c>
    </row>
    <row r="5200" spans="1:3" x14ac:dyDescent="0.35">
      <c r="A5200" s="8" t="s">
        <v>12</v>
      </c>
      <c r="B5200" s="9" t="s">
        <v>13</v>
      </c>
      <c r="C5200" s="4">
        <v>165.83999999999997</v>
      </c>
    </row>
    <row r="5201" spans="1:3" x14ac:dyDescent="0.35">
      <c r="A5201" s="8" t="s">
        <v>12</v>
      </c>
      <c r="B5201" s="9" t="s">
        <v>13</v>
      </c>
      <c r="C5201" s="4">
        <v>317.54000000000002</v>
      </c>
    </row>
    <row r="5202" spans="1:3" x14ac:dyDescent="0.35">
      <c r="A5202" s="8" t="s">
        <v>12</v>
      </c>
      <c r="B5202" s="9" t="s">
        <v>13</v>
      </c>
      <c r="C5202" s="4">
        <v>194.95</v>
      </c>
    </row>
    <row r="5203" spans="1:3" x14ac:dyDescent="0.35">
      <c r="A5203" s="8" t="s">
        <v>12</v>
      </c>
      <c r="B5203" s="9" t="s">
        <v>13</v>
      </c>
      <c r="C5203" s="4">
        <v>287.89</v>
      </c>
    </row>
    <row r="5204" spans="1:3" x14ac:dyDescent="0.35">
      <c r="A5204" s="8" t="s">
        <v>12</v>
      </c>
      <c r="B5204" s="9" t="s">
        <v>13</v>
      </c>
      <c r="C5204" s="4">
        <v>209.76</v>
      </c>
    </row>
    <row r="5205" spans="1:3" x14ac:dyDescent="0.35">
      <c r="A5205" s="8" t="s">
        <v>12</v>
      </c>
      <c r="B5205" s="9" t="s">
        <v>13</v>
      </c>
      <c r="C5205" s="4">
        <v>217.42000000000002</v>
      </c>
    </row>
    <row r="5206" spans="1:3" x14ac:dyDescent="0.35">
      <c r="A5206" s="8" t="s">
        <v>12</v>
      </c>
      <c r="B5206" s="9" t="s">
        <v>13</v>
      </c>
      <c r="C5206" s="4">
        <v>257.93</v>
      </c>
    </row>
    <row r="5207" spans="1:3" x14ac:dyDescent="0.35">
      <c r="A5207" s="8" t="s">
        <v>12</v>
      </c>
      <c r="B5207" s="9" t="s">
        <v>13</v>
      </c>
      <c r="C5207" s="4">
        <v>80.650000000000006</v>
      </c>
    </row>
    <row r="5208" spans="1:3" x14ac:dyDescent="0.35">
      <c r="A5208" s="8" t="s">
        <v>12</v>
      </c>
      <c r="B5208" s="9" t="s">
        <v>13</v>
      </c>
      <c r="C5208" s="4">
        <v>265.54999999999995</v>
      </c>
    </row>
    <row r="5209" spans="1:3" x14ac:dyDescent="0.35">
      <c r="A5209" s="8" t="s">
        <v>12</v>
      </c>
      <c r="B5209" s="9" t="s">
        <v>13</v>
      </c>
      <c r="C5209" s="4">
        <v>138.36000000000001</v>
      </c>
    </row>
    <row r="5210" spans="1:3" x14ac:dyDescent="0.35">
      <c r="A5210" s="8" t="s">
        <v>12</v>
      </c>
      <c r="B5210" s="9" t="s">
        <v>13</v>
      </c>
      <c r="C5210" s="4">
        <v>46.16</v>
      </c>
    </row>
    <row r="5211" spans="1:3" x14ac:dyDescent="0.35">
      <c r="A5211" s="8" t="s">
        <v>12</v>
      </c>
      <c r="B5211" s="9" t="s">
        <v>13</v>
      </c>
      <c r="C5211" s="4">
        <v>27.96</v>
      </c>
    </row>
    <row r="5212" spans="1:3" x14ac:dyDescent="0.35">
      <c r="A5212" s="8" t="s">
        <v>12</v>
      </c>
      <c r="B5212" s="9" t="s">
        <v>13</v>
      </c>
      <c r="C5212" s="4">
        <v>123.61000000000001</v>
      </c>
    </row>
    <row r="5213" spans="1:3" x14ac:dyDescent="0.35">
      <c r="A5213" s="8" t="s">
        <v>12</v>
      </c>
      <c r="B5213" s="9" t="s">
        <v>13</v>
      </c>
      <c r="C5213" s="4">
        <v>1377.27</v>
      </c>
    </row>
    <row r="5214" spans="1:3" x14ac:dyDescent="0.35">
      <c r="A5214" s="8" t="s">
        <v>12</v>
      </c>
      <c r="B5214" s="9" t="s">
        <v>13</v>
      </c>
      <c r="C5214" s="4">
        <v>174.94</v>
      </c>
    </row>
    <row r="5215" spans="1:3" x14ac:dyDescent="0.35">
      <c r="A5215" s="8" t="s">
        <v>12</v>
      </c>
      <c r="B5215" s="9" t="s">
        <v>13</v>
      </c>
      <c r="C5215" s="4">
        <v>53.5</v>
      </c>
    </row>
    <row r="5216" spans="1:3" x14ac:dyDescent="0.35">
      <c r="A5216" s="8" t="s">
        <v>12</v>
      </c>
      <c r="B5216" s="9" t="s">
        <v>13</v>
      </c>
      <c r="C5216" s="4">
        <v>75.61</v>
      </c>
    </row>
    <row r="5217" spans="1:3" x14ac:dyDescent="0.35">
      <c r="A5217" s="8" t="s">
        <v>12</v>
      </c>
      <c r="B5217" s="9" t="s">
        <v>13</v>
      </c>
      <c r="C5217" s="4">
        <v>240.57000000000002</v>
      </c>
    </row>
    <row r="5218" spans="1:3" x14ac:dyDescent="0.35">
      <c r="A5218" s="8" t="s">
        <v>12</v>
      </c>
      <c r="B5218" s="9" t="s">
        <v>13</v>
      </c>
      <c r="C5218" s="4">
        <v>188.5</v>
      </c>
    </row>
    <row r="5219" spans="1:3" x14ac:dyDescent="0.35">
      <c r="A5219" s="8" t="s">
        <v>12</v>
      </c>
      <c r="B5219" s="9" t="s">
        <v>13</v>
      </c>
      <c r="C5219" s="4">
        <v>40.92</v>
      </c>
    </row>
    <row r="5220" spans="1:3" x14ac:dyDescent="0.35">
      <c r="A5220" s="8" t="s">
        <v>12</v>
      </c>
      <c r="B5220" s="9" t="s">
        <v>13</v>
      </c>
      <c r="C5220" s="4">
        <v>149.21</v>
      </c>
    </row>
    <row r="5221" spans="1:3" x14ac:dyDescent="0.35">
      <c r="A5221" s="8" t="s">
        <v>12</v>
      </c>
      <c r="B5221" s="9" t="s">
        <v>13</v>
      </c>
      <c r="C5221" s="4">
        <v>165.91000000000003</v>
      </c>
    </row>
    <row r="5222" spans="1:3" x14ac:dyDescent="0.35">
      <c r="A5222" s="8" t="s">
        <v>12</v>
      </c>
      <c r="B5222" s="9" t="s">
        <v>13</v>
      </c>
      <c r="C5222" s="4">
        <v>246</v>
      </c>
    </row>
    <row r="5223" spans="1:3" x14ac:dyDescent="0.35">
      <c r="A5223" s="8" t="s">
        <v>12</v>
      </c>
      <c r="B5223" s="9" t="s">
        <v>13</v>
      </c>
      <c r="C5223" s="4">
        <v>29.84</v>
      </c>
    </row>
    <row r="5224" spans="1:3" x14ac:dyDescent="0.35">
      <c r="A5224" s="8" t="s">
        <v>12</v>
      </c>
      <c r="B5224" s="9" t="s">
        <v>13</v>
      </c>
      <c r="C5224" s="4">
        <v>178.84</v>
      </c>
    </row>
    <row r="5225" spans="1:3" x14ac:dyDescent="0.35">
      <c r="A5225" s="8" t="s">
        <v>12</v>
      </c>
      <c r="B5225" s="9" t="s">
        <v>13</v>
      </c>
      <c r="C5225" s="4">
        <v>364.9</v>
      </c>
    </row>
    <row r="5226" spans="1:3" x14ac:dyDescent="0.35">
      <c r="A5226" s="8" t="s">
        <v>12</v>
      </c>
      <c r="B5226" s="9" t="s">
        <v>13</v>
      </c>
      <c r="C5226" s="4">
        <v>72.39</v>
      </c>
    </row>
    <row r="5227" spans="1:3" x14ac:dyDescent="0.35">
      <c r="A5227" s="8" t="s">
        <v>12</v>
      </c>
      <c r="B5227" s="9" t="s">
        <v>13</v>
      </c>
      <c r="C5227" s="4">
        <v>170.47</v>
      </c>
    </row>
    <row r="5228" spans="1:3" x14ac:dyDescent="0.35">
      <c r="A5228" s="8" t="s">
        <v>12</v>
      </c>
      <c r="B5228" s="9" t="s">
        <v>13</v>
      </c>
      <c r="C5228" s="4">
        <v>33.28</v>
      </c>
    </row>
    <row r="5229" spans="1:3" x14ac:dyDescent="0.35">
      <c r="A5229" s="8" t="s">
        <v>12</v>
      </c>
      <c r="B5229" s="9" t="s">
        <v>13</v>
      </c>
      <c r="C5229" s="4">
        <v>259.87</v>
      </c>
    </row>
    <row r="5230" spans="1:3" x14ac:dyDescent="0.35">
      <c r="A5230" s="8" t="s">
        <v>12</v>
      </c>
      <c r="B5230" s="9" t="s">
        <v>13</v>
      </c>
      <c r="C5230" s="4">
        <v>704.43000000000006</v>
      </c>
    </row>
    <row r="5231" spans="1:3" x14ac:dyDescent="0.35">
      <c r="A5231" s="8" t="s">
        <v>12</v>
      </c>
      <c r="B5231" s="9" t="s">
        <v>13</v>
      </c>
      <c r="C5231" s="4">
        <v>263.88</v>
      </c>
    </row>
    <row r="5232" spans="1:3" x14ac:dyDescent="0.35">
      <c r="A5232" s="8" t="s">
        <v>12</v>
      </c>
      <c r="B5232" s="9" t="s">
        <v>13</v>
      </c>
      <c r="C5232" s="4">
        <v>132.62</v>
      </c>
    </row>
    <row r="5233" spans="1:3" x14ac:dyDescent="0.35">
      <c r="A5233" s="8" t="s">
        <v>12</v>
      </c>
      <c r="B5233" s="9" t="s">
        <v>13</v>
      </c>
      <c r="C5233" s="4">
        <v>72.37</v>
      </c>
    </row>
    <row r="5234" spans="1:3" x14ac:dyDescent="0.35">
      <c r="A5234" s="8" t="s">
        <v>12</v>
      </c>
      <c r="B5234" s="9" t="s">
        <v>13</v>
      </c>
      <c r="C5234" s="4">
        <v>236.07</v>
      </c>
    </row>
    <row r="5235" spans="1:3" x14ac:dyDescent="0.35">
      <c r="A5235" s="8" t="s">
        <v>12</v>
      </c>
      <c r="B5235" s="9" t="s">
        <v>13</v>
      </c>
      <c r="C5235" s="4">
        <v>46.03</v>
      </c>
    </row>
    <row r="5236" spans="1:3" x14ac:dyDescent="0.35">
      <c r="A5236" s="8" t="s">
        <v>12</v>
      </c>
      <c r="B5236" s="9" t="s">
        <v>13</v>
      </c>
      <c r="C5236" s="4">
        <v>254.46</v>
      </c>
    </row>
    <row r="5237" spans="1:3" x14ac:dyDescent="0.35">
      <c r="A5237" s="8" t="s">
        <v>12</v>
      </c>
      <c r="B5237" s="9" t="s">
        <v>13</v>
      </c>
      <c r="C5237" s="4">
        <v>322.31</v>
      </c>
    </row>
    <row r="5238" spans="1:3" x14ac:dyDescent="0.35">
      <c r="A5238" s="8" t="s">
        <v>12</v>
      </c>
      <c r="B5238" s="9" t="s">
        <v>13</v>
      </c>
      <c r="C5238" s="4">
        <v>264.65999999999997</v>
      </c>
    </row>
    <row r="5239" spans="1:3" x14ac:dyDescent="0.35">
      <c r="A5239" s="8" t="s">
        <v>12</v>
      </c>
      <c r="B5239" s="9" t="s">
        <v>13</v>
      </c>
      <c r="C5239" s="4">
        <v>63.89</v>
      </c>
    </row>
    <row r="5240" spans="1:3" x14ac:dyDescent="0.35">
      <c r="A5240" s="8" t="s">
        <v>12</v>
      </c>
      <c r="B5240" s="9" t="s">
        <v>13</v>
      </c>
      <c r="C5240" s="4">
        <v>192.82</v>
      </c>
    </row>
    <row r="5241" spans="1:3" x14ac:dyDescent="0.35">
      <c r="A5241" s="8" t="s">
        <v>12</v>
      </c>
      <c r="B5241" s="9" t="s">
        <v>13</v>
      </c>
      <c r="C5241" s="4">
        <v>95.5</v>
      </c>
    </row>
    <row r="5242" spans="1:3" x14ac:dyDescent="0.35">
      <c r="A5242" s="8" t="s">
        <v>12</v>
      </c>
      <c r="B5242" s="9" t="s">
        <v>13</v>
      </c>
      <c r="C5242" s="4">
        <v>34.39</v>
      </c>
    </row>
    <row r="5243" spans="1:3" x14ac:dyDescent="0.35">
      <c r="A5243" s="8" t="s">
        <v>12</v>
      </c>
      <c r="B5243" s="9" t="s">
        <v>13</v>
      </c>
      <c r="C5243" s="4">
        <v>178.61</v>
      </c>
    </row>
    <row r="5244" spans="1:3" x14ac:dyDescent="0.35">
      <c r="A5244" s="8" t="s">
        <v>12</v>
      </c>
      <c r="B5244" s="9" t="s">
        <v>13</v>
      </c>
      <c r="C5244" s="4">
        <v>126.71</v>
      </c>
    </row>
    <row r="5245" spans="1:3" x14ac:dyDescent="0.35">
      <c r="A5245" s="8" t="s">
        <v>12</v>
      </c>
      <c r="B5245" s="9" t="s">
        <v>13</v>
      </c>
      <c r="C5245" s="4">
        <v>98.77</v>
      </c>
    </row>
    <row r="5246" spans="1:3" x14ac:dyDescent="0.35">
      <c r="A5246" s="8" t="s">
        <v>12</v>
      </c>
      <c r="B5246" s="9" t="s">
        <v>13</v>
      </c>
      <c r="C5246" s="4">
        <v>35.880000000000003</v>
      </c>
    </row>
    <row r="5247" spans="1:3" x14ac:dyDescent="0.35">
      <c r="A5247" s="8" t="s">
        <v>12</v>
      </c>
      <c r="B5247" s="9" t="s">
        <v>13</v>
      </c>
      <c r="C5247" s="4">
        <v>217.60999999999999</v>
      </c>
    </row>
    <row r="5248" spans="1:3" x14ac:dyDescent="0.35">
      <c r="A5248" s="8" t="s">
        <v>12</v>
      </c>
      <c r="B5248" s="9" t="s">
        <v>13</v>
      </c>
      <c r="C5248" s="4">
        <v>340.82</v>
      </c>
    </row>
    <row r="5249" spans="1:3" x14ac:dyDescent="0.35">
      <c r="A5249" s="8" t="s">
        <v>12</v>
      </c>
      <c r="B5249" s="9" t="s">
        <v>13</v>
      </c>
      <c r="C5249" s="4">
        <v>160.75</v>
      </c>
    </row>
    <row r="5250" spans="1:3" x14ac:dyDescent="0.35">
      <c r="A5250" s="8" t="s">
        <v>12</v>
      </c>
      <c r="B5250" s="9" t="s">
        <v>13</v>
      </c>
      <c r="C5250" s="4">
        <v>284.75</v>
      </c>
    </row>
    <row r="5251" spans="1:3" x14ac:dyDescent="0.35">
      <c r="A5251" s="8" t="s">
        <v>12</v>
      </c>
      <c r="B5251" s="9" t="s">
        <v>13</v>
      </c>
      <c r="C5251" s="4">
        <v>266.77</v>
      </c>
    </row>
    <row r="5252" spans="1:3" x14ac:dyDescent="0.35">
      <c r="A5252" s="8" t="s">
        <v>12</v>
      </c>
      <c r="B5252" s="9" t="s">
        <v>13</v>
      </c>
      <c r="C5252" s="4">
        <v>647.04</v>
      </c>
    </row>
    <row r="5253" spans="1:3" x14ac:dyDescent="0.35">
      <c r="A5253" s="8" t="s">
        <v>12</v>
      </c>
      <c r="B5253" s="9" t="s">
        <v>13</v>
      </c>
      <c r="C5253" s="4">
        <v>1657.13</v>
      </c>
    </row>
    <row r="5254" spans="1:3" x14ac:dyDescent="0.35">
      <c r="A5254" s="8" t="s">
        <v>12</v>
      </c>
      <c r="B5254" s="9" t="s">
        <v>13</v>
      </c>
      <c r="C5254" s="4">
        <v>7</v>
      </c>
    </row>
    <row r="5255" spans="1:3" x14ac:dyDescent="0.35">
      <c r="A5255" s="8" t="s">
        <v>12</v>
      </c>
      <c r="B5255" s="9" t="s">
        <v>13</v>
      </c>
      <c r="C5255" s="4">
        <v>230.38</v>
      </c>
    </row>
    <row r="5256" spans="1:3" x14ac:dyDescent="0.35">
      <c r="A5256" s="8" t="s">
        <v>12</v>
      </c>
      <c r="B5256" s="9" t="s">
        <v>13</v>
      </c>
      <c r="C5256" s="4">
        <v>139.54</v>
      </c>
    </row>
    <row r="5257" spans="1:3" x14ac:dyDescent="0.35">
      <c r="A5257" s="8" t="s">
        <v>12</v>
      </c>
      <c r="B5257" s="9" t="s">
        <v>13</v>
      </c>
      <c r="C5257" s="4">
        <v>318.64999999999998</v>
      </c>
    </row>
    <row r="5258" spans="1:3" x14ac:dyDescent="0.35">
      <c r="A5258" s="8" t="s">
        <v>12</v>
      </c>
      <c r="B5258" s="9" t="s">
        <v>13</v>
      </c>
      <c r="C5258" s="4">
        <v>103.19</v>
      </c>
    </row>
    <row r="5259" spans="1:3" x14ac:dyDescent="0.35">
      <c r="A5259" s="8" t="s">
        <v>12</v>
      </c>
      <c r="B5259" s="9" t="s">
        <v>13</v>
      </c>
      <c r="C5259" s="4">
        <v>581.57999999999993</v>
      </c>
    </row>
    <row r="5260" spans="1:3" x14ac:dyDescent="0.35">
      <c r="A5260" s="8" t="s">
        <v>12</v>
      </c>
      <c r="B5260" s="9" t="s">
        <v>13</v>
      </c>
      <c r="C5260" s="4">
        <v>83.91</v>
      </c>
    </row>
    <row r="5261" spans="1:3" x14ac:dyDescent="0.35">
      <c r="A5261" s="8" t="s">
        <v>12</v>
      </c>
      <c r="B5261" s="9" t="s">
        <v>13</v>
      </c>
      <c r="C5261" s="4">
        <v>127.76</v>
      </c>
    </row>
    <row r="5262" spans="1:3" x14ac:dyDescent="0.35">
      <c r="A5262" s="8" t="s">
        <v>12</v>
      </c>
      <c r="B5262" s="9" t="s">
        <v>13</v>
      </c>
      <c r="C5262" s="4">
        <v>241.17999999999998</v>
      </c>
    </row>
    <row r="5263" spans="1:3" x14ac:dyDescent="0.35">
      <c r="A5263" s="8" t="s">
        <v>12</v>
      </c>
      <c r="B5263" s="9" t="s">
        <v>13</v>
      </c>
      <c r="C5263" s="4">
        <v>33.65</v>
      </c>
    </row>
    <row r="5264" spans="1:3" x14ac:dyDescent="0.35">
      <c r="A5264" s="8" t="s">
        <v>12</v>
      </c>
      <c r="B5264" s="9" t="s">
        <v>13</v>
      </c>
      <c r="C5264" s="4">
        <v>186.51</v>
      </c>
    </row>
    <row r="5265" spans="1:3" x14ac:dyDescent="0.35">
      <c r="A5265" s="8" t="s">
        <v>12</v>
      </c>
      <c r="B5265" s="9" t="s">
        <v>13</v>
      </c>
      <c r="C5265" s="4">
        <v>108.99000000000001</v>
      </c>
    </row>
    <row r="5266" spans="1:3" x14ac:dyDescent="0.35">
      <c r="A5266" s="8" t="s">
        <v>12</v>
      </c>
      <c r="B5266" s="9" t="s">
        <v>13</v>
      </c>
      <c r="C5266" s="4">
        <v>211.92000000000002</v>
      </c>
    </row>
    <row r="5267" spans="1:3" x14ac:dyDescent="0.35">
      <c r="A5267" s="8" t="s">
        <v>12</v>
      </c>
      <c r="B5267" s="9" t="s">
        <v>13</v>
      </c>
      <c r="C5267" s="4">
        <v>155.73000000000002</v>
      </c>
    </row>
    <row r="5268" spans="1:3" x14ac:dyDescent="0.35">
      <c r="A5268" s="8" t="s">
        <v>12</v>
      </c>
      <c r="B5268" s="9" t="s">
        <v>13</v>
      </c>
      <c r="C5268" s="4">
        <v>298.5</v>
      </c>
    </row>
    <row r="5269" spans="1:3" x14ac:dyDescent="0.35">
      <c r="A5269" s="8" t="s">
        <v>12</v>
      </c>
      <c r="B5269" s="9" t="s">
        <v>13</v>
      </c>
      <c r="C5269" s="4">
        <v>26.38</v>
      </c>
    </row>
    <row r="5270" spans="1:3" x14ac:dyDescent="0.35">
      <c r="A5270" s="8" t="s">
        <v>12</v>
      </c>
      <c r="B5270" s="9" t="s">
        <v>13</v>
      </c>
      <c r="C5270" s="4">
        <v>87.789999999999992</v>
      </c>
    </row>
    <row r="5271" spans="1:3" x14ac:dyDescent="0.35">
      <c r="A5271" s="8" t="s">
        <v>12</v>
      </c>
      <c r="B5271" s="9" t="s">
        <v>13</v>
      </c>
      <c r="C5271" s="4">
        <v>44.36</v>
      </c>
    </row>
    <row r="5272" spans="1:3" x14ac:dyDescent="0.35">
      <c r="A5272" s="8" t="s">
        <v>12</v>
      </c>
      <c r="B5272" s="9" t="s">
        <v>13</v>
      </c>
      <c r="C5272" s="4">
        <v>260.25</v>
      </c>
    </row>
    <row r="5273" spans="1:3" x14ac:dyDescent="0.35">
      <c r="A5273" s="8" t="s">
        <v>12</v>
      </c>
      <c r="B5273" s="9" t="s">
        <v>13</v>
      </c>
      <c r="C5273" s="4">
        <v>71.319999999999993</v>
      </c>
    </row>
    <row r="5274" spans="1:3" x14ac:dyDescent="0.35">
      <c r="A5274" s="8" t="s">
        <v>12</v>
      </c>
      <c r="B5274" s="9" t="s">
        <v>13</v>
      </c>
      <c r="C5274" s="4">
        <v>896.95</v>
      </c>
    </row>
    <row r="5275" spans="1:3" x14ac:dyDescent="0.35">
      <c r="A5275" s="8" t="s">
        <v>12</v>
      </c>
      <c r="B5275" s="9" t="s">
        <v>13</v>
      </c>
      <c r="C5275" s="4">
        <v>82.18</v>
      </c>
    </row>
    <row r="5276" spans="1:3" x14ac:dyDescent="0.35">
      <c r="A5276" s="8" t="s">
        <v>12</v>
      </c>
      <c r="B5276" s="9" t="s">
        <v>13</v>
      </c>
      <c r="C5276" s="4">
        <v>248.8</v>
      </c>
    </row>
    <row r="5277" spans="1:3" x14ac:dyDescent="0.35">
      <c r="A5277" s="8" t="s">
        <v>12</v>
      </c>
      <c r="B5277" s="9" t="s">
        <v>13</v>
      </c>
      <c r="C5277" s="4">
        <v>299.22000000000003</v>
      </c>
    </row>
    <row r="5278" spans="1:3" x14ac:dyDescent="0.35">
      <c r="A5278" s="8" t="s">
        <v>12</v>
      </c>
      <c r="B5278" s="9" t="s">
        <v>13</v>
      </c>
      <c r="C5278" s="4">
        <v>505.03</v>
      </c>
    </row>
    <row r="5279" spans="1:3" x14ac:dyDescent="0.35">
      <c r="A5279" s="8" t="s">
        <v>12</v>
      </c>
      <c r="B5279" s="9" t="s">
        <v>13</v>
      </c>
      <c r="C5279" s="4">
        <v>121.28</v>
      </c>
    </row>
    <row r="5280" spans="1:3" x14ac:dyDescent="0.35">
      <c r="A5280" s="8" t="s">
        <v>12</v>
      </c>
      <c r="B5280" s="9" t="s">
        <v>13</v>
      </c>
      <c r="C5280" s="4">
        <v>231.37</v>
      </c>
    </row>
    <row r="5281" spans="1:3" x14ac:dyDescent="0.35">
      <c r="A5281" s="8" t="s">
        <v>12</v>
      </c>
      <c r="B5281" s="9" t="s">
        <v>13</v>
      </c>
      <c r="C5281" s="4">
        <v>80.349999999999994</v>
      </c>
    </row>
    <row r="5282" spans="1:3" x14ac:dyDescent="0.35">
      <c r="A5282" s="8" t="s">
        <v>12</v>
      </c>
      <c r="B5282" s="9" t="s">
        <v>13</v>
      </c>
      <c r="C5282" s="4">
        <v>149.19</v>
      </c>
    </row>
    <row r="5283" spans="1:3" x14ac:dyDescent="0.35">
      <c r="A5283" s="8" t="s">
        <v>12</v>
      </c>
      <c r="B5283" s="9" t="s">
        <v>13</v>
      </c>
      <c r="C5283" s="4">
        <v>89.97</v>
      </c>
    </row>
    <row r="5284" spans="1:3" x14ac:dyDescent="0.35">
      <c r="A5284" s="8" t="s">
        <v>12</v>
      </c>
      <c r="B5284" s="9" t="s">
        <v>13</v>
      </c>
      <c r="C5284" s="4">
        <v>107.18</v>
      </c>
    </row>
    <row r="5285" spans="1:3" x14ac:dyDescent="0.35">
      <c r="A5285" s="8" t="s">
        <v>12</v>
      </c>
      <c r="B5285" s="9" t="s">
        <v>13</v>
      </c>
      <c r="C5285" s="4">
        <v>391.81</v>
      </c>
    </row>
    <row r="5286" spans="1:3" x14ac:dyDescent="0.35">
      <c r="A5286" s="8" t="s">
        <v>12</v>
      </c>
      <c r="B5286" s="9" t="s">
        <v>13</v>
      </c>
      <c r="C5286" s="4">
        <v>87.18</v>
      </c>
    </row>
    <row r="5287" spans="1:3" x14ac:dyDescent="0.35">
      <c r="A5287" s="8" t="s">
        <v>12</v>
      </c>
      <c r="B5287" s="9" t="s">
        <v>13</v>
      </c>
      <c r="C5287" s="4">
        <v>204.87</v>
      </c>
    </row>
    <row r="5288" spans="1:3" x14ac:dyDescent="0.35">
      <c r="A5288" s="8" t="s">
        <v>12</v>
      </c>
      <c r="B5288" s="9" t="s">
        <v>13</v>
      </c>
      <c r="C5288" s="4">
        <v>37.730000000000004</v>
      </c>
    </row>
    <row r="5289" spans="1:3" x14ac:dyDescent="0.35">
      <c r="A5289" s="8" t="s">
        <v>12</v>
      </c>
      <c r="B5289" s="9" t="s">
        <v>13</v>
      </c>
      <c r="C5289" s="4">
        <v>274.02999999999997</v>
      </c>
    </row>
    <row r="5290" spans="1:3" x14ac:dyDescent="0.35">
      <c r="A5290" s="8" t="s">
        <v>12</v>
      </c>
      <c r="B5290" s="9" t="s">
        <v>13</v>
      </c>
      <c r="C5290" s="4">
        <v>32.97</v>
      </c>
    </row>
    <row r="5291" spans="1:3" x14ac:dyDescent="0.35">
      <c r="A5291" s="8" t="s">
        <v>12</v>
      </c>
      <c r="B5291" s="9" t="s">
        <v>13</v>
      </c>
      <c r="C5291" s="4">
        <v>184.22</v>
      </c>
    </row>
    <row r="5292" spans="1:3" x14ac:dyDescent="0.35">
      <c r="A5292" s="8" t="s">
        <v>12</v>
      </c>
      <c r="B5292" s="9" t="s">
        <v>13</v>
      </c>
      <c r="C5292" s="4">
        <v>63.89</v>
      </c>
    </row>
    <row r="5293" spans="1:3" x14ac:dyDescent="0.35">
      <c r="A5293" s="8" t="s">
        <v>12</v>
      </c>
      <c r="B5293" s="9" t="s">
        <v>13</v>
      </c>
      <c r="C5293" s="4">
        <v>3788.45</v>
      </c>
    </row>
    <row r="5294" spans="1:3" x14ac:dyDescent="0.35">
      <c r="A5294" s="8" t="s">
        <v>12</v>
      </c>
      <c r="B5294" s="9" t="s">
        <v>13</v>
      </c>
      <c r="C5294" s="4">
        <v>37.510000000000005</v>
      </c>
    </row>
    <row r="5295" spans="1:3" x14ac:dyDescent="0.35">
      <c r="A5295" s="8" t="s">
        <v>12</v>
      </c>
      <c r="B5295" s="9" t="s">
        <v>13</v>
      </c>
      <c r="C5295" s="4">
        <v>48.86</v>
      </c>
    </row>
    <row r="5296" spans="1:3" x14ac:dyDescent="0.35">
      <c r="A5296" s="8" t="s">
        <v>12</v>
      </c>
      <c r="B5296" s="9" t="s">
        <v>13</v>
      </c>
      <c r="C5296" s="4">
        <v>124.4</v>
      </c>
    </row>
    <row r="5297" spans="1:3" x14ac:dyDescent="0.35">
      <c r="A5297" s="8" t="s">
        <v>12</v>
      </c>
      <c r="B5297" s="9" t="s">
        <v>13</v>
      </c>
      <c r="C5297" s="4">
        <v>148.97</v>
      </c>
    </row>
    <row r="5298" spans="1:3" x14ac:dyDescent="0.35">
      <c r="A5298" s="8" t="s">
        <v>12</v>
      </c>
      <c r="B5298" s="9" t="s">
        <v>13</v>
      </c>
      <c r="C5298" s="4">
        <v>101.03</v>
      </c>
    </row>
    <row r="5299" spans="1:3" x14ac:dyDescent="0.35">
      <c r="A5299" s="8" t="s">
        <v>12</v>
      </c>
      <c r="B5299" s="9" t="s">
        <v>13</v>
      </c>
      <c r="C5299" s="4">
        <v>123.64</v>
      </c>
    </row>
    <row r="5300" spans="1:3" x14ac:dyDescent="0.35">
      <c r="A5300" s="8" t="s">
        <v>12</v>
      </c>
      <c r="B5300" s="9" t="s">
        <v>13</v>
      </c>
      <c r="C5300" s="4">
        <v>30.2</v>
      </c>
    </row>
    <row r="5301" spans="1:3" x14ac:dyDescent="0.35">
      <c r="A5301" s="8" t="s">
        <v>12</v>
      </c>
      <c r="B5301" s="9" t="s">
        <v>13</v>
      </c>
      <c r="C5301" s="4">
        <v>211.89</v>
      </c>
    </row>
    <row r="5302" spans="1:3" x14ac:dyDescent="0.35">
      <c r="A5302" s="8" t="s">
        <v>12</v>
      </c>
      <c r="B5302" s="9" t="s">
        <v>13</v>
      </c>
      <c r="C5302" s="4">
        <v>132.26999999999998</v>
      </c>
    </row>
    <row r="5303" spans="1:3" x14ac:dyDescent="0.35">
      <c r="A5303" s="8" t="s">
        <v>12</v>
      </c>
      <c r="B5303" s="9" t="s">
        <v>13</v>
      </c>
      <c r="C5303" s="4">
        <v>83.71</v>
      </c>
    </row>
    <row r="5304" spans="1:3" x14ac:dyDescent="0.35">
      <c r="A5304" s="8" t="s">
        <v>12</v>
      </c>
      <c r="B5304" s="9" t="s">
        <v>13</v>
      </c>
      <c r="C5304" s="4">
        <v>208.21</v>
      </c>
    </row>
    <row r="5305" spans="1:3" x14ac:dyDescent="0.35">
      <c r="A5305" s="8" t="s">
        <v>12</v>
      </c>
      <c r="B5305" s="9" t="s">
        <v>13</v>
      </c>
      <c r="C5305" s="4">
        <v>234.65</v>
      </c>
    </row>
    <row r="5306" spans="1:3" x14ac:dyDescent="0.35">
      <c r="A5306" s="8" t="s">
        <v>12</v>
      </c>
      <c r="B5306" s="9" t="s">
        <v>13</v>
      </c>
      <c r="C5306" s="4">
        <v>182.23000000000002</v>
      </c>
    </row>
    <row r="5307" spans="1:3" x14ac:dyDescent="0.35">
      <c r="A5307" s="8" t="s">
        <v>12</v>
      </c>
      <c r="B5307" s="9" t="s">
        <v>13</v>
      </c>
      <c r="C5307" s="4">
        <v>212.70999999999998</v>
      </c>
    </row>
    <row r="5308" spans="1:3" x14ac:dyDescent="0.35">
      <c r="A5308" s="8" t="s">
        <v>12</v>
      </c>
      <c r="B5308" s="9" t="s">
        <v>13</v>
      </c>
      <c r="C5308" s="4">
        <v>59.11</v>
      </c>
    </row>
    <row r="5309" spans="1:3" x14ac:dyDescent="0.35">
      <c r="A5309" s="8" t="s">
        <v>12</v>
      </c>
      <c r="B5309" s="9" t="s">
        <v>13</v>
      </c>
      <c r="C5309" s="4">
        <v>276.77</v>
      </c>
    </row>
    <row r="5310" spans="1:3" x14ac:dyDescent="0.35">
      <c r="A5310" s="8" t="s">
        <v>12</v>
      </c>
      <c r="B5310" s="9" t="s">
        <v>13</v>
      </c>
      <c r="C5310" s="4">
        <v>73.09</v>
      </c>
    </row>
    <row r="5311" spans="1:3" x14ac:dyDescent="0.35">
      <c r="A5311" s="8" t="s">
        <v>12</v>
      </c>
      <c r="B5311" s="9" t="s">
        <v>13</v>
      </c>
      <c r="C5311" s="4">
        <v>145.13999999999999</v>
      </c>
    </row>
    <row r="5312" spans="1:3" x14ac:dyDescent="0.35">
      <c r="A5312" s="8" t="s">
        <v>12</v>
      </c>
      <c r="B5312" s="9" t="s">
        <v>13</v>
      </c>
      <c r="C5312" s="4">
        <v>184.10000000000002</v>
      </c>
    </row>
    <row r="5313" spans="1:3" x14ac:dyDescent="0.35">
      <c r="A5313" s="8" t="s">
        <v>12</v>
      </c>
      <c r="B5313" s="9" t="s">
        <v>13</v>
      </c>
      <c r="C5313" s="4">
        <v>89.64</v>
      </c>
    </row>
    <row r="5314" spans="1:3" x14ac:dyDescent="0.35">
      <c r="A5314" s="8" t="s">
        <v>12</v>
      </c>
      <c r="B5314" s="9" t="s">
        <v>13</v>
      </c>
      <c r="C5314" s="4">
        <v>179.5</v>
      </c>
    </row>
    <row r="5315" spans="1:3" x14ac:dyDescent="0.35">
      <c r="A5315" s="8" t="s">
        <v>12</v>
      </c>
      <c r="B5315" s="9" t="s">
        <v>13</v>
      </c>
      <c r="C5315" s="4">
        <v>195.62</v>
      </c>
    </row>
    <row r="5316" spans="1:3" x14ac:dyDescent="0.35">
      <c r="A5316" s="8" t="s">
        <v>12</v>
      </c>
      <c r="B5316" s="9" t="s">
        <v>13</v>
      </c>
      <c r="C5316" s="4">
        <v>281.12</v>
      </c>
    </row>
    <row r="5317" spans="1:3" x14ac:dyDescent="0.35">
      <c r="A5317" s="8" t="s">
        <v>12</v>
      </c>
      <c r="B5317" s="9" t="s">
        <v>13</v>
      </c>
      <c r="C5317" s="4">
        <v>186.5</v>
      </c>
    </row>
    <row r="5318" spans="1:3" x14ac:dyDescent="0.35">
      <c r="A5318" s="8" t="s">
        <v>12</v>
      </c>
      <c r="B5318" s="9" t="s">
        <v>13</v>
      </c>
      <c r="C5318" s="4">
        <v>30.98</v>
      </c>
    </row>
    <row r="5319" spans="1:3" x14ac:dyDescent="0.35">
      <c r="A5319" s="8" t="s">
        <v>12</v>
      </c>
      <c r="B5319" s="9" t="s">
        <v>13</v>
      </c>
      <c r="C5319" s="4">
        <v>67.62</v>
      </c>
    </row>
    <row r="5320" spans="1:3" x14ac:dyDescent="0.35">
      <c r="A5320" s="8" t="s">
        <v>12</v>
      </c>
      <c r="B5320" s="9" t="s">
        <v>13</v>
      </c>
      <c r="C5320" s="4">
        <v>337.97999999999996</v>
      </c>
    </row>
    <row r="5321" spans="1:3" x14ac:dyDescent="0.35">
      <c r="A5321" s="8" t="s">
        <v>12</v>
      </c>
      <c r="B5321" s="9" t="s">
        <v>13</v>
      </c>
      <c r="C5321" s="4">
        <v>226.01000000000002</v>
      </c>
    </row>
    <row r="5322" spans="1:3" x14ac:dyDescent="0.35">
      <c r="A5322" s="8" t="s">
        <v>12</v>
      </c>
      <c r="B5322" s="9" t="s">
        <v>13</v>
      </c>
      <c r="C5322" s="4">
        <v>166.39</v>
      </c>
    </row>
    <row r="5323" spans="1:3" x14ac:dyDescent="0.35">
      <c r="A5323" s="8" t="s">
        <v>12</v>
      </c>
      <c r="B5323" s="9" t="s">
        <v>13</v>
      </c>
      <c r="C5323" s="4">
        <v>200.81</v>
      </c>
    </row>
    <row r="5324" spans="1:3" x14ac:dyDescent="0.35">
      <c r="A5324" s="8" t="s">
        <v>12</v>
      </c>
      <c r="B5324" s="9" t="s">
        <v>13</v>
      </c>
      <c r="C5324" s="4">
        <v>33.31</v>
      </c>
    </row>
    <row r="5325" spans="1:3" x14ac:dyDescent="0.35">
      <c r="A5325" s="8" t="s">
        <v>12</v>
      </c>
      <c r="B5325" s="9" t="s">
        <v>13</v>
      </c>
      <c r="C5325" s="4">
        <v>141.19</v>
      </c>
    </row>
    <row r="5326" spans="1:3" x14ac:dyDescent="0.35">
      <c r="A5326" s="8" t="s">
        <v>12</v>
      </c>
      <c r="B5326" s="9" t="s">
        <v>13</v>
      </c>
      <c r="C5326" s="4">
        <v>129.32999999999998</v>
      </c>
    </row>
    <row r="5327" spans="1:3" x14ac:dyDescent="0.35">
      <c r="A5327" s="8" t="s">
        <v>12</v>
      </c>
      <c r="B5327" s="9" t="s">
        <v>13</v>
      </c>
      <c r="C5327" s="4">
        <v>209.29999999999998</v>
      </c>
    </row>
    <row r="5328" spans="1:3" x14ac:dyDescent="0.35">
      <c r="A5328" s="8" t="s">
        <v>12</v>
      </c>
      <c r="B5328" s="9" t="s">
        <v>13</v>
      </c>
      <c r="C5328" s="4">
        <v>334.18</v>
      </c>
    </row>
    <row r="5329" spans="1:3" x14ac:dyDescent="0.35">
      <c r="A5329" s="8" t="s">
        <v>12</v>
      </c>
      <c r="B5329" s="9" t="s">
        <v>13</v>
      </c>
      <c r="C5329" s="4">
        <v>29.98</v>
      </c>
    </row>
    <row r="5330" spans="1:3" x14ac:dyDescent="0.35">
      <c r="A5330" s="8" t="s">
        <v>12</v>
      </c>
      <c r="B5330" s="9" t="s">
        <v>13</v>
      </c>
      <c r="C5330" s="4">
        <v>247.79</v>
      </c>
    </row>
    <row r="5331" spans="1:3" x14ac:dyDescent="0.35">
      <c r="A5331" s="8" t="s">
        <v>12</v>
      </c>
      <c r="B5331" s="9" t="s">
        <v>13</v>
      </c>
      <c r="C5331" s="4">
        <v>73.13</v>
      </c>
    </row>
    <row r="5332" spans="1:3" x14ac:dyDescent="0.35">
      <c r="A5332" s="8" t="s">
        <v>12</v>
      </c>
      <c r="B5332" s="9" t="s">
        <v>13</v>
      </c>
      <c r="C5332" s="4">
        <v>101.89</v>
      </c>
    </row>
    <row r="5333" spans="1:3" x14ac:dyDescent="0.35">
      <c r="A5333" s="8" t="s">
        <v>12</v>
      </c>
      <c r="B5333" s="9" t="s">
        <v>13</v>
      </c>
      <c r="C5333" s="4">
        <v>178.88</v>
      </c>
    </row>
    <row r="5334" spans="1:3" x14ac:dyDescent="0.35">
      <c r="A5334" s="8" t="s">
        <v>12</v>
      </c>
      <c r="B5334" s="9" t="s">
        <v>13</v>
      </c>
      <c r="C5334" s="4">
        <v>117.41</v>
      </c>
    </row>
    <row r="5335" spans="1:3" x14ac:dyDescent="0.35">
      <c r="A5335" s="8" t="s">
        <v>12</v>
      </c>
      <c r="B5335" s="9" t="s">
        <v>13</v>
      </c>
      <c r="C5335" s="4">
        <v>165.51</v>
      </c>
    </row>
    <row r="5336" spans="1:3" x14ac:dyDescent="0.35">
      <c r="A5336" s="8" t="s">
        <v>12</v>
      </c>
      <c r="B5336" s="9" t="s">
        <v>13</v>
      </c>
      <c r="C5336" s="4">
        <v>104.36</v>
      </c>
    </row>
    <row r="5337" spans="1:3" x14ac:dyDescent="0.35">
      <c r="A5337" s="8" t="s">
        <v>12</v>
      </c>
      <c r="B5337" s="9" t="s">
        <v>13</v>
      </c>
      <c r="C5337" s="4">
        <v>146.85000000000002</v>
      </c>
    </row>
    <row r="5338" spans="1:3" x14ac:dyDescent="0.35">
      <c r="A5338" s="8" t="s">
        <v>12</v>
      </c>
      <c r="B5338" s="9" t="s">
        <v>13</v>
      </c>
      <c r="C5338" s="4">
        <v>158.01999999999998</v>
      </c>
    </row>
    <row r="5339" spans="1:3" x14ac:dyDescent="0.35">
      <c r="A5339" s="8" t="s">
        <v>12</v>
      </c>
      <c r="B5339" s="9" t="s">
        <v>13</v>
      </c>
      <c r="C5339" s="4">
        <v>392.19</v>
      </c>
    </row>
    <row r="5340" spans="1:3" x14ac:dyDescent="0.35">
      <c r="A5340" s="8" t="s">
        <v>12</v>
      </c>
      <c r="B5340" s="9" t="s">
        <v>13</v>
      </c>
      <c r="C5340" s="4">
        <v>106.92</v>
      </c>
    </row>
    <row r="5341" spans="1:3" x14ac:dyDescent="0.35">
      <c r="A5341" s="8" t="s">
        <v>12</v>
      </c>
      <c r="B5341" s="9" t="s">
        <v>13</v>
      </c>
      <c r="C5341" s="4">
        <v>173.53</v>
      </c>
    </row>
    <row r="5342" spans="1:3" x14ac:dyDescent="0.35">
      <c r="A5342" s="8" t="s">
        <v>12</v>
      </c>
      <c r="B5342" s="9" t="s">
        <v>13</v>
      </c>
      <c r="C5342" s="4">
        <v>186.86</v>
      </c>
    </row>
    <row r="5343" spans="1:3" x14ac:dyDescent="0.35">
      <c r="A5343" s="8" t="s">
        <v>12</v>
      </c>
      <c r="B5343" s="9" t="s">
        <v>13</v>
      </c>
      <c r="C5343" s="4">
        <v>108.67999999999999</v>
      </c>
    </row>
    <row r="5344" spans="1:3" x14ac:dyDescent="0.35">
      <c r="A5344" s="8" t="s">
        <v>12</v>
      </c>
      <c r="B5344" s="9" t="s">
        <v>13</v>
      </c>
      <c r="C5344" s="4">
        <v>50.48</v>
      </c>
    </row>
    <row r="5345" spans="1:3" x14ac:dyDescent="0.35">
      <c r="A5345" s="8" t="s">
        <v>12</v>
      </c>
      <c r="B5345" s="9" t="s">
        <v>13</v>
      </c>
      <c r="C5345" s="4">
        <v>153.68</v>
      </c>
    </row>
    <row r="5346" spans="1:3" x14ac:dyDescent="0.35">
      <c r="A5346" s="8" t="s">
        <v>12</v>
      </c>
      <c r="B5346" s="9" t="s">
        <v>13</v>
      </c>
      <c r="C5346" s="4">
        <v>311.60000000000002</v>
      </c>
    </row>
    <row r="5347" spans="1:3" x14ac:dyDescent="0.35">
      <c r="A5347" s="8" t="s">
        <v>12</v>
      </c>
      <c r="B5347" s="9" t="s">
        <v>13</v>
      </c>
      <c r="C5347" s="4">
        <v>5</v>
      </c>
    </row>
    <row r="5348" spans="1:3" x14ac:dyDescent="0.35">
      <c r="A5348" s="8" t="s">
        <v>12</v>
      </c>
      <c r="B5348" s="9" t="s">
        <v>13</v>
      </c>
      <c r="C5348" s="4">
        <v>213.08</v>
      </c>
    </row>
    <row r="5349" spans="1:3" x14ac:dyDescent="0.35">
      <c r="A5349" s="8" t="s">
        <v>12</v>
      </c>
      <c r="B5349" s="9" t="s">
        <v>13</v>
      </c>
      <c r="C5349" s="4">
        <v>59.690000000000005</v>
      </c>
    </row>
    <row r="5350" spans="1:3" x14ac:dyDescent="0.35">
      <c r="A5350" s="8" t="s">
        <v>12</v>
      </c>
      <c r="B5350" s="9" t="s">
        <v>13</v>
      </c>
      <c r="C5350" s="4">
        <v>124</v>
      </c>
    </row>
    <row r="5351" spans="1:3" x14ac:dyDescent="0.35">
      <c r="A5351" s="8" t="s">
        <v>12</v>
      </c>
      <c r="B5351" s="9" t="s">
        <v>13</v>
      </c>
      <c r="C5351" s="4">
        <v>64.61</v>
      </c>
    </row>
    <row r="5352" spans="1:3" x14ac:dyDescent="0.35">
      <c r="A5352" s="8" t="s">
        <v>12</v>
      </c>
      <c r="B5352" s="9" t="s">
        <v>13</v>
      </c>
      <c r="C5352" s="4">
        <v>29.06</v>
      </c>
    </row>
    <row r="5353" spans="1:3" x14ac:dyDescent="0.35">
      <c r="A5353" s="8" t="s">
        <v>12</v>
      </c>
      <c r="B5353" s="9" t="s">
        <v>13</v>
      </c>
      <c r="C5353" s="4">
        <v>58.79</v>
      </c>
    </row>
    <row r="5354" spans="1:3" x14ac:dyDescent="0.35">
      <c r="A5354" s="8" t="s">
        <v>12</v>
      </c>
      <c r="B5354" s="9" t="s">
        <v>13</v>
      </c>
      <c r="C5354" s="4">
        <v>86.14</v>
      </c>
    </row>
    <row r="5355" spans="1:3" x14ac:dyDescent="0.35">
      <c r="A5355" s="8" t="s">
        <v>12</v>
      </c>
      <c r="B5355" s="9" t="s">
        <v>13</v>
      </c>
      <c r="C5355" s="4">
        <v>7.3</v>
      </c>
    </row>
    <row r="5356" spans="1:3" x14ac:dyDescent="0.35">
      <c r="A5356" s="8" t="s">
        <v>12</v>
      </c>
      <c r="B5356" s="9" t="s">
        <v>13</v>
      </c>
      <c r="C5356" s="4">
        <v>181.09</v>
      </c>
    </row>
    <row r="5357" spans="1:3" x14ac:dyDescent="0.35">
      <c r="A5357" s="8" t="s">
        <v>12</v>
      </c>
      <c r="B5357" s="9" t="s">
        <v>13</v>
      </c>
      <c r="C5357" s="4">
        <v>85.76</v>
      </c>
    </row>
    <row r="5358" spans="1:3" x14ac:dyDescent="0.35">
      <c r="A5358" s="8" t="s">
        <v>12</v>
      </c>
      <c r="B5358" s="9" t="s">
        <v>13</v>
      </c>
      <c r="C5358" s="4">
        <v>42.75</v>
      </c>
    </row>
    <row r="5359" spans="1:3" x14ac:dyDescent="0.35">
      <c r="A5359" s="8" t="s">
        <v>12</v>
      </c>
      <c r="B5359" s="9" t="s">
        <v>13</v>
      </c>
      <c r="C5359" s="4">
        <v>79.47</v>
      </c>
    </row>
    <row r="5360" spans="1:3" x14ac:dyDescent="0.35">
      <c r="A5360" s="8" t="s">
        <v>12</v>
      </c>
      <c r="B5360" s="9" t="s">
        <v>13</v>
      </c>
      <c r="C5360" s="4">
        <v>169.4</v>
      </c>
    </row>
    <row r="5361" spans="1:3" x14ac:dyDescent="0.35">
      <c r="A5361" s="8" t="s">
        <v>12</v>
      </c>
      <c r="B5361" s="9" t="s">
        <v>13</v>
      </c>
      <c r="C5361" s="4">
        <v>27.27</v>
      </c>
    </row>
    <row r="5362" spans="1:3" x14ac:dyDescent="0.35">
      <c r="A5362" s="8" t="s">
        <v>12</v>
      </c>
      <c r="B5362" s="9" t="s">
        <v>13</v>
      </c>
      <c r="C5362" s="4">
        <v>100.72</v>
      </c>
    </row>
    <row r="5363" spans="1:3" x14ac:dyDescent="0.35">
      <c r="A5363" s="8" t="s">
        <v>12</v>
      </c>
      <c r="B5363" s="9" t="s">
        <v>13</v>
      </c>
      <c r="C5363" s="4">
        <v>73.45</v>
      </c>
    </row>
    <row r="5364" spans="1:3" x14ac:dyDescent="0.35">
      <c r="A5364" s="8" t="s">
        <v>12</v>
      </c>
      <c r="B5364" s="9" t="s">
        <v>13</v>
      </c>
      <c r="C5364" s="4">
        <v>111.85</v>
      </c>
    </row>
    <row r="5365" spans="1:3" x14ac:dyDescent="0.35">
      <c r="A5365" s="8" t="s">
        <v>12</v>
      </c>
      <c r="B5365" s="9" t="s">
        <v>13</v>
      </c>
      <c r="C5365" s="4">
        <v>130.41000000000003</v>
      </c>
    </row>
    <row r="5366" spans="1:3" x14ac:dyDescent="0.35">
      <c r="A5366" s="8" t="s">
        <v>12</v>
      </c>
      <c r="B5366" s="9" t="s">
        <v>13</v>
      </c>
      <c r="C5366" s="4">
        <v>326.37</v>
      </c>
    </row>
    <row r="5367" spans="1:3" x14ac:dyDescent="0.35">
      <c r="A5367" s="8" t="s">
        <v>12</v>
      </c>
      <c r="B5367" s="9" t="s">
        <v>13</v>
      </c>
      <c r="C5367" s="4">
        <v>92.19</v>
      </c>
    </row>
    <row r="5368" spans="1:3" x14ac:dyDescent="0.35">
      <c r="A5368" s="8" t="s">
        <v>12</v>
      </c>
      <c r="B5368" s="9" t="s">
        <v>13</v>
      </c>
      <c r="C5368" s="4">
        <v>141.63</v>
      </c>
    </row>
    <row r="5369" spans="1:3" x14ac:dyDescent="0.35">
      <c r="A5369" s="8" t="s">
        <v>12</v>
      </c>
      <c r="B5369" s="9" t="s">
        <v>13</v>
      </c>
      <c r="C5369" s="4">
        <v>34.1</v>
      </c>
    </row>
    <row r="5370" spans="1:3" x14ac:dyDescent="0.35">
      <c r="A5370" s="8" t="s">
        <v>12</v>
      </c>
      <c r="B5370" s="9" t="s">
        <v>13</v>
      </c>
      <c r="C5370" s="4">
        <v>174.58</v>
      </c>
    </row>
    <row r="5371" spans="1:3" x14ac:dyDescent="0.35">
      <c r="A5371" s="8" t="s">
        <v>12</v>
      </c>
      <c r="B5371" s="9" t="s">
        <v>13</v>
      </c>
      <c r="C5371" s="4">
        <v>222.99</v>
      </c>
    </row>
    <row r="5372" spans="1:3" x14ac:dyDescent="0.35">
      <c r="A5372" s="8" t="s">
        <v>12</v>
      </c>
      <c r="B5372" s="9" t="s">
        <v>13</v>
      </c>
      <c r="C5372" s="4">
        <v>144.12</v>
      </c>
    </row>
    <row r="5373" spans="1:3" x14ac:dyDescent="0.35">
      <c r="A5373" s="8" t="s">
        <v>12</v>
      </c>
      <c r="B5373" s="9" t="s">
        <v>13</v>
      </c>
      <c r="C5373" s="4">
        <v>26.06</v>
      </c>
    </row>
    <row r="5374" spans="1:3" x14ac:dyDescent="0.35">
      <c r="A5374" s="8" t="s">
        <v>12</v>
      </c>
      <c r="B5374" s="9" t="s">
        <v>13</v>
      </c>
      <c r="C5374" s="4">
        <v>87.53</v>
      </c>
    </row>
    <row r="5375" spans="1:3" x14ac:dyDescent="0.35">
      <c r="A5375" s="8" t="s">
        <v>12</v>
      </c>
      <c r="B5375" s="9" t="s">
        <v>13</v>
      </c>
      <c r="C5375" s="4">
        <v>163.21</v>
      </c>
    </row>
    <row r="5376" spans="1:3" x14ac:dyDescent="0.35">
      <c r="A5376" s="8" t="s">
        <v>12</v>
      </c>
      <c r="B5376" s="9" t="s">
        <v>13</v>
      </c>
      <c r="C5376" s="4">
        <v>123.82</v>
      </c>
    </row>
    <row r="5377" spans="1:3" x14ac:dyDescent="0.35">
      <c r="A5377" s="8" t="s">
        <v>12</v>
      </c>
      <c r="B5377" s="9" t="s">
        <v>13</v>
      </c>
      <c r="C5377" s="4">
        <v>38.409999999999997</v>
      </c>
    </row>
    <row r="5378" spans="1:3" x14ac:dyDescent="0.35">
      <c r="A5378" s="8" t="s">
        <v>12</v>
      </c>
      <c r="B5378" s="9" t="s">
        <v>13</v>
      </c>
      <c r="C5378" s="4">
        <v>52.94</v>
      </c>
    </row>
    <row r="5379" spans="1:3" x14ac:dyDescent="0.35">
      <c r="A5379" s="8" t="s">
        <v>12</v>
      </c>
      <c r="B5379" s="9" t="s">
        <v>13</v>
      </c>
      <c r="C5379" s="4">
        <v>191.68</v>
      </c>
    </row>
    <row r="5380" spans="1:3" x14ac:dyDescent="0.35">
      <c r="A5380" s="8" t="s">
        <v>12</v>
      </c>
      <c r="B5380" s="9" t="s">
        <v>13</v>
      </c>
      <c r="C5380" s="4">
        <v>37.269999999999996</v>
      </c>
    </row>
    <row r="5381" spans="1:3" x14ac:dyDescent="0.35">
      <c r="A5381" s="8" t="s">
        <v>12</v>
      </c>
      <c r="B5381" s="9" t="s">
        <v>13</v>
      </c>
      <c r="C5381" s="4">
        <v>363.07</v>
      </c>
    </row>
    <row r="5382" spans="1:3" x14ac:dyDescent="0.35">
      <c r="A5382" s="8" t="s">
        <v>12</v>
      </c>
      <c r="B5382" s="9" t="s">
        <v>13</v>
      </c>
      <c r="C5382" s="4">
        <v>156.07999999999998</v>
      </c>
    </row>
    <row r="5383" spans="1:3" x14ac:dyDescent="0.35">
      <c r="A5383" s="8" t="s">
        <v>12</v>
      </c>
      <c r="B5383" s="9" t="s">
        <v>13</v>
      </c>
      <c r="C5383" s="4">
        <v>128.01</v>
      </c>
    </row>
    <row r="5384" spans="1:3" x14ac:dyDescent="0.35">
      <c r="A5384" s="8" t="s">
        <v>12</v>
      </c>
      <c r="B5384" s="9" t="s">
        <v>13</v>
      </c>
      <c r="C5384" s="4">
        <v>261.68</v>
      </c>
    </row>
    <row r="5385" spans="1:3" x14ac:dyDescent="0.35">
      <c r="A5385" s="8" t="s">
        <v>12</v>
      </c>
      <c r="B5385" s="9" t="s">
        <v>13</v>
      </c>
      <c r="C5385" s="4">
        <v>99.67</v>
      </c>
    </row>
    <row r="5386" spans="1:3" x14ac:dyDescent="0.35">
      <c r="A5386" s="8" t="s">
        <v>12</v>
      </c>
      <c r="B5386" s="9" t="s">
        <v>13</v>
      </c>
      <c r="C5386" s="4">
        <v>147.26</v>
      </c>
    </row>
    <row r="5387" spans="1:3" x14ac:dyDescent="0.35">
      <c r="A5387" s="8" t="s">
        <v>12</v>
      </c>
      <c r="B5387" s="9" t="s">
        <v>13</v>
      </c>
      <c r="C5387" s="4">
        <v>118.37</v>
      </c>
    </row>
    <row r="5388" spans="1:3" x14ac:dyDescent="0.35">
      <c r="A5388" s="8" t="s">
        <v>12</v>
      </c>
      <c r="B5388" s="9" t="s">
        <v>13</v>
      </c>
      <c r="C5388" s="4">
        <v>202.94</v>
      </c>
    </row>
    <row r="5389" spans="1:3" x14ac:dyDescent="0.35">
      <c r="A5389" s="8" t="s">
        <v>12</v>
      </c>
      <c r="B5389" s="9" t="s">
        <v>13</v>
      </c>
      <c r="C5389" s="4">
        <v>47.84</v>
      </c>
    </row>
    <row r="5390" spans="1:3" x14ac:dyDescent="0.35">
      <c r="A5390" s="8" t="s">
        <v>12</v>
      </c>
      <c r="B5390" s="9" t="s">
        <v>13</v>
      </c>
      <c r="C5390" s="4">
        <v>139.18</v>
      </c>
    </row>
    <row r="5391" spans="1:3" x14ac:dyDescent="0.35">
      <c r="A5391" s="8" t="s">
        <v>12</v>
      </c>
      <c r="B5391" s="9" t="s">
        <v>13</v>
      </c>
      <c r="C5391" s="4">
        <v>183.18</v>
      </c>
    </row>
    <row r="5392" spans="1:3" x14ac:dyDescent="0.35">
      <c r="A5392" s="8" t="s">
        <v>12</v>
      </c>
      <c r="B5392" s="9" t="s">
        <v>13</v>
      </c>
      <c r="C5392" s="4">
        <v>125.22999999999999</v>
      </c>
    </row>
    <row r="5393" spans="1:3" x14ac:dyDescent="0.35">
      <c r="A5393" s="8" t="s">
        <v>12</v>
      </c>
      <c r="B5393" s="9" t="s">
        <v>13</v>
      </c>
      <c r="C5393" s="4">
        <v>40.14</v>
      </c>
    </row>
    <row r="5394" spans="1:3" x14ac:dyDescent="0.35">
      <c r="A5394" s="8" t="s">
        <v>12</v>
      </c>
      <c r="B5394" s="9" t="s">
        <v>13</v>
      </c>
      <c r="C5394" s="4">
        <v>172.12</v>
      </c>
    </row>
    <row r="5395" spans="1:3" x14ac:dyDescent="0.35">
      <c r="A5395" s="8" t="s">
        <v>12</v>
      </c>
      <c r="B5395" s="9" t="s">
        <v>13</v>
      </c>
      <c r="C5395" s="4">
        <v>66.28</v>
      </c>
    </row>
    <row r="5396" spans="1:3" x14ac:dyDescent="0.35">
      <c r="A5396" s="8" t="s">
        <v>12</v>
      </c>
      <c r="B5396" s="9" t="s">
        <v>13</v>
      </c>
      <c r="C5396" s="4">
        <v>201.57999999999998</v>
      </c>
    </row>
    <row r="5397" spans="1:3" x14ac:dyDescent="0.35">
      <c r="A5397" s="8" t="s">
        <v>12</v>
      </c>
      <c r="B5397" s="9" t="s">
        <v>13</v>
      </c>
      <c r="C5397" s="4">
        <v>176.39</v>
      </c>
    </row>
    <row r="5398" spans="1:3" x14ac:dyDescent="0.35">
      <c r="A5398" s="8" t="s">
        <v>12</v>
      </c>
      <c r="B5398" s="9" t="s">
        <v>13</v>
      </c>
      <c r="C5398" s="4">
        <v>139.87</v>
      </c>
    </row>
    <row r="5399" spans="1:3" x14ac:dyDescent="0.35">
      <c r="A5399" s="8" t="s">
        <v>12</v>
      </c>
      <c r="B5399" s="9" t="s">
        <v>13</v>
      </c>
      <c r="C5399" s="4">
        <v>139.47</v>
      </c>
    </row>
    <row r="5400" spans="1:3" x14ac:dyDescent="0.35">
      <c r="A5400" s="8" t="s">
        <v>12</v>
      </c>
      <c r="B5400" s="9" t="s">
        <v>13</v>
      </c>
      <c r="C5400" s="4">
        <v>178.64</v>
      </c>
    </row>
    <row r="5401" spans="1:3" x14ac:dyDescent="0.35">
      <c r="A5401" s="8" t="s">
        <v>12</v>
      </c>
      <c r="B5401" s="9" t="s">
        <v>13</v>
      </c>
      <c r="C5401" s="4">
        <v>175.68</v>
      </c>
    </row>
    <row r="5402" spans="1:3" x14ac:dyDescent="0.35">
      <c r="A5402" s="8" t="s">
        <v>12</v>
      </c>
      <c r="B5402" s="9" t="s">
        <v>13</v>
      </c>
      <c r="C5402" s="4">
        <v>325.49</v>
      </c>
    </row>
    <row r="5403" spans="1:3" x14ac:dyDescent="0.35">
      <c r="A5403" s="8" t="s">
        <v>12</v>
      </c>
      <c r="B5403" s="9" t="s">
        <v>13</v>
      </c>
      <c r="C5403" s="4">
        <v>86.11</v>
      </c>
    </row>
    <row r="5404" spans="1:3" x14ac:dyDescent="0.35">
      <c r="A5404" s="8" t="s">
        <v>12</v>
      </c>
      <c r="B5404" s="9" t="s">
        <v>13</v>
      </c>
      <c r="C5404" s="4">
        <v>731.39</v>
      </c>
    </row>
    <row r="5405" spans="1:3" x14ac:dyDescent="0.35">
      <c r="A5405" s="8" t="s">
        <v>12</v>
      </c>
      <c r="B5405" s="9" t="s">
        <v>13</v>
      </c>
      <c r="C5405" s="4">
        <v>40.239999999999995</v>
      </c>
    </row>
    <row r="5406" spans="1:3" x14ac:dyDescent="0.35">
      <c r="A5406" s="8" t="s">
        <v>12</v>
      </c>
      <c r="B5406" s="9" t="s">
        <v>13</v>
      </c>
      <c r="C5406" s="4">
        <v>76.16</v>
      </c>
    </row>
    <row r="5407" spans="1:3" x14ac:dyDescent="0.35">
      <c r="A5407" s="8" t="s">
        <v>12</v>
      </c>
      <c r="B5407" s="9" t="s">
        <v>13</v>
      </c>
      <c r="C5407" s="4">
        <v>140.19</v>
      </c>
    </row>
    <row r="5408" spans="1:3" x14ac:dyDescent="0.35">
      <c r="A5408" s="8" t="s">
        <v>12</v>
      </c>
      <c r="B5408" s="9" t="s">
        <v>13</v>
      </c>
      <c r="C5408" s="4">
        <v>30.34</v>
      </c>
    </row>
    <row r="5409" spans="1:3" x14ac:dyDescent="0.35">
      <c r="A5409" s="8" t="s">
        <v>12</v>
      </c>
      <c r="B5409" s="9" t="s">
        <v>13</v>
      </c>
      <c r="C5409" s="4">
        <v>82.14</v>
      </c>
    </row>
    <row r="5410" spans="1:3" x14ac:dyDescent="0.35">
      <c r="A5410" s="8" t="s">
        <v>12</v>
      </c>
      <c r="B5410" s="9" t="s">
        <v>13</v>
      </c>
      <c r="C5410" s="4">
        <v>84.63</v>
      </c>
    </row>
    <row r="5411" spans="1:3" x14ac:dyDescent="0.35">
      <c r="A5411" s="8" t="s">
        <v>12</v>
      </c>
      <c r="B5411" s="9" t="s">
        <v>13</v>
      </c>
      <c r="C5411" s="4">
        <v>136.97</v>
      </c>
    </row>
    <row r="5412" spans="1:3" x14ac:dyDescent="0.35">
      <c r="A5412" s="8" t="s">
        <v>12</v>
      </c>
      <c r="B5412" s="9" t="s">
        <v>13</v>
      </c>
      <c r="C5412" s="4">
        <v>68.41</v>
      </c>
    </row>
    <row r="5413" spans="1:3" x14ac:dyDescent="0.35">
      <c r="A5413" s="8" t="s">
        <v>12</v>
      </c>
      <c r="B5413" s="9" t="s">
        <v>13</v>
      </c>
      <c r="C5413" s="4">
        <v>263.58000000000004</v>
      </c>
    </row>
    <row r="5414" spans="1:3" x14ac:dyDescent="0.35">
      <c r="A5414" s="8" t="s">
        <v>12</v>
      </c>
      <c r="B5414" s="9" t="s">
        <v>13</v>
      </c>
      <c r="C5414" s="4">
        <v>243.22</v>
      </c>
    </row>
    <row r="5415" spans="1:3" x14ac:dyDescent="0.35">
      <c r="A5415" s="8" t="s">
        <v>12</v>
      </c>
      <c r="B5415" s="9" t="s">
        <v>13</v>
      </c>
      <c r="C5415" s="4">
        <v>92.35</v>
      </c>
    </row>
    <row r="5416" spans="1:3" x14ac:dyDescent="0.35">
      <c r="A5416" s="8" t="s">
        <v>12</v>
      </c>
      <c r="B5416" s="9" t="s">
        <v>13</v>
      </c>
      <c r="C5416" s="4">
        <v>286.02</v>
      </c>
    </row>
    <row r="5417" spans="1:3" x14ac:dyDescent="0.35">
      <c r="A5417" s="8" t="s">
        <v>12</v>
      </c>
      <c r="B5417" s="9" t="s">
        <v>13</v>
      </c>
      <c r="C5417" s="4">
        <v>149.19</v>
      </c>
    </row>
    <row r="5418" spans="1:3" x14ac:dyDescent="0.35">
      <c r="A5418" s="8" t="s">
        <v>12</v>
      </c>
      <c r="B5418" s="9" t="s">
        <v>13</v>
      </c>
      <c r="C5418" s="4">
        <v>79.63</v>
      </c>
    </row>
    <row r="5419" spans="1:3" x14ac:dyDescent="0.35">
      <c r="A5419" s="8" t="s">
        <v>12</v>
      </c>
      <c r="B5419" s="9" t="s">
        <v>13</v>
      </c>
      <c r="C5419" s="4">
        <v>220.1</v>
      </c>
    </row>
    <row r="5420" spans="1:3" x14ac:dyDescent="0.35">
      <c r="A5420" s="8" t="s">
        <v>12</v>
      </c>
      <c r="B5420" s="9" t="s">
        <v>13</v>
      </c>
      <c r="C5420" s="4">
        <v>129.23000000000002</v>
      </c>
    </row>
    <row r="5421" spans="1:3" x14ac:dyDescent="0.35">
      <c r="A5421" s="8" t="s">
        <v>12</v>
      </c>
      <c r="B5421" s="9" t="s">
        <v>13</v>
      </c>
      <c r="C5421" s="4">
        <v>102.2</v>
      </c>
    </row>
    <row r="5422" spans="1:3" x14ac:dyDescent="0.35">
      <c r="A5422" s="8" t="s">
        <v>12</v>
      </c>
      <c r="B5422" s="9" t="s">
        <v>13</v>
      </c>
      <c r="C5422" s="4">
        <v>237.3</v>
      </c>
    </row>
    <row r="5423" spans="1:3" x14ac:dyDescent="0.35">
      <c r="A5423" s="8" t="s">
        <v>12</v>
      </c>
      <c r="B5423" s="9" t="s">
        <v>13</v>
      </c>
      <c r="C5423" s="4">
        <v>33.479999999999997</v>
      </c>
    </row>
    <row r="5424" spans="1:3" x14ac:dyDescent="0.35">
      <c r="A5424" s="8" t="s">
        <v>12</v>
      </c>
      <c r="B5424" s="9" t="s">
        <v>13</v>
      </c>
      <c r="C5424" s="4">
        <v>86.47999999999999</v>
      </c>
    </row>
    <row r="5425" spans="1:3" x14ac:dyDescent="0.35">
      <c r="A5425" s="8" t="s">
        <v>12</v>
      </c>
      <c r="B5425" s="9" t="s">
        <v>13</v>
      </c>
      <c r="C5425" s="4">
        <v>321.97000000000003</v>
      </c>
    </row>
    <row r="5426" spans="1:3" x14ac:dyDescent="0.35">
      <c r="A5426" s="8" t="s">
        <v>12</v>
      </c>
      <c r="B5426" s="9" t="s">
        <v>13</v>
      </c>
      <c r="C5426" s="4">
        <v>32.22</v>
      </c>
    </row>
    <row r="5427" spans="1:3" x14ac:dyDescent="0.35">
      <c r="A5427" s="8" t="s">
        <v>12</v>
      </c>
      <c r="B5427" s="9" t="s">
        <v>13</v>
      </c>
      <c r="C5427" s="4">
        <v>2595.3500000000004</v>
      </c>
    </row>
    <row r="5428" spans="1:3" x14ac:dyDescent="0.35">
      <c r="A5428" s="8" t="s">
        <v>12</v>
      </c>
      <c r="B5428" s="9" t="s">
        <v>13</v>
      </c>
      <c r="C5428" s="4">
        <v>212.15</v>
      </c>
    </row>
    <row r="5429" spans="1:3" x14ac:dyDescent="0.35">
      <c r="A5429" s="8" t="s">
        <v>12</v>
      </c>
      <c r="B5429" s="9" t="s">
        <v>13</v>
      </c>
      <c r="C5429" s="4">
        <v>208.45999999999998</v>
      </c>
    </row>
    <row r="5430" spans="1:3" x14ac:dyDescent="0.35">
      <c r="A5430" s="8" t="s">
        <v>12</v>
      </c>
      <c r="B5430" s="9" t="s">
        <v>13</v>
      </c>
      <c r="C5430" s="4">
        <v>64.75</v>
      </c>
    </row>
    <row r="5431" spans="1:3" x14ac:dyDescent="0.35">
      <c r="A5431" s="8" t="s">
        <v>12</v>
      </c>
      <c r="B5431" s="9" t="s">
        <v>13</v>
      </c>
      <c r="C5431" s="4">
        <v>190.64000000000001</v>
      </c>
    </row>
    <row r="5432" spans="1:3" x14ac:dyDescent="0.35">
      <c r="A5432" s="8" t="s">
        <v>12</v>
      </c>
      <c r="B5432" s="9" t="s">
        <v>13</v>
      </c>
      <c r="C5432" s="4">
        <v>66.25</v>
      </c>
    </row>
    <row r="5433" spans="1:3" x14ac:dyDescent="0.35">
      <c r="A5433" s="8" t="s">
        <v>12</v>
      </c>
      <c r="B5433" s="9" t="s">
        <v>13</v>
      </c>
      <c r="C5433" s="4">
        <v>32.879999999999995</v>
      </c>
    </row>
    <row r="5434" spans="1:3" x14ac:dyDescent="0.35">
      <c r="A5434" s="8" t="s">
        <v>12</v>
      </c>
      <c r="B5434" s="9" t="s">
        <v>13</v>
      </c>
      <c r="C5434" s="4">
        <v>54.08</v>
      </c>
    </row>
    <row r="5435" spans="1:3" x14ac:dyDescent="0.35">
      <c r="A5435" s="8" t="s">
        <v>12</v>
      </c>
      <c r="B5435" s="9" t="s">
        <v>13</v>
      </c>
      <c r="C5435" s="4">
        <v>92.25</v>
      </c>
    </row>
    <row r="5436" spans="1:3" x14ac:dyDescent="0.35">
      <c r="A5436" s="8" t="s">
        <v>12</v>
      </c>
      <c r="B5436" s="9" t="s">
        <v>13</v>
      </c>
      <c r="C5436" s="4">
        <v>269.58</v>
      </c>
    </row>
    <row r="5437" spans="1:3" x14ac:dyDescent="0.35">
      <c r="A5437" s="8" t="s">
        <v>12</v>
      </c>
      <c r="B5437" s="9" t="s">
        <v>13</v>
      </c>
      <c r="C5437" s="4">
        <v>127.3</v>
      </c>
    </row>
    <row r="5438" spans="1:3" x14ac:dyDescent="0.35">
      <c r="A5438" s="8" t="s">
        <v>12</v>
      </c>
      <c r="B5438" s="9" t="s">
        <v>13</v>
      </c>
      <c r="C5438" s="4">
        <v>40.590000000000003</v>
      </c>
    </row>
    <row r="5439" spans="1:3" x14ac:dyDescent="0.35">
      <c r="A5439" s="8" t="s">
        <v>12</v>
      </c>
      <c r="B5439" s="9" t="s">
        <v>13</v>
      </c>
      <c r="C5439" s="4">
        <v>85.960000000000008</v>
      </c>
    </row>
    <row r="5440" spans="1:3" x14ac:dyDescent="0.35">
      <c r="A5440" s="8" t="s">
        <v>12</v>
      </c>
      <c r="B5440" s="9" t="s">
        <v>13</v>
      </c>
      <c r="C5440" s="4">
        <v>190.68</v>
      </c>
    </row>
    <row r="5441" spans="1:3" x14ac:dyDescent="0.35">
      <c r="A5441" s="8" t="s">
        <v>12</v>
      </c>
      <c r="B5441" s="9" t="s">
        <v>13</v>
      </c>
      <c r="C5441" s="4">
        <v>170.99</v>
      </c>
    </row>
    <row r="5442" spans="1:3" x14ac:dyDescent="0.35">
      <c r="A5442" s="8" t="s">
        <v>12</v>
      </c>
      <c r="B5442" s="9" t="s">
        <v>13</v>
      </c>
      <c r="C5442" s="4">
        <v>228.82</v>
      </c>
    </row>
    <row r="5443" spans="1:3" x14ac:dyDescent="0.35">
      <c r="A5443" s="8" t="s">
        <v>12</v>
      </c>
      <c r="B5443" s="9" t="s">
        <v>13</v>
      </c>
      <c r="C5443" s="4">
        <v>317.69</v>
      </c>
    </row>
    <row r="5444" spans="1:3" x14ac:dyDescent="0.35">
      <c r="A5444" s="8" t="s">
        <v>12</v>
      </c>
      <c r="B5444" s="9" t="s">
        <v>13</v>
      </c>
      <c r="C5444" s="4">
        <v>38.260000000000005</v>
      </c>
    </row>
    <row r="5445" spans="1:3" x14ac:dyDescent="0.35">
      <c r="A5445" s="8" t="s">
        <v>12</v>
      </c>
      <c r="B5445" s="9" t="s">
        <v>13</v>
      </c>
      <c r="C5445" s="4">
        <v>265.02</v>
      </c>
    </row>
    <row r="5446" spans="1:3" x14ac:dyDescent="0.35">
      <c r="A5446" s="8" t="s">
        <v>12</v>
      </c>
      <c r="B5446" s="9" t="s">
        <v>13</v>
      </c>
      <c r="C5446" s="4">
        <v>122.45</v>
      </c>
    </row>
    <row r="5447" spans="1:3" x14ac:dyDescent="0.35">
      <c r="A5447" s="8" t="s">
        <v>12</v>
      </c>
      <c r="B5447" s="9" t="s">
        <v>13</v>
      </c>
      <c r="C5447" s="4">
        <v>147.65</v>
      </c>
    </row>
    <row r="5448" spans="1:3" x14ac:dyDescent="0.35">
      <c r="A5448" s="8" t="s">
        <v>12</v>
      </c>
      <c r="B5448" s="9" t="s">
        <v>13</v>
      </c>
      <c r="C5448" s="4">
        <v>82.45</v>
      </c>
    </row>
    <row r="5449" spans="1:3" x14ac:dyDescent="0.35">
      <c r="A5449" s="8" t="s">
        <v>12</v>
      </c>
      <c r="B5449" s="9" t="s">
        <v>13</v>
      </c>
      <c r="C5449" s="4">
        <v>156.63999999999999</v>
      </c>
    </row>
    <row r="5450" spans="1:3" x14ac:dyDescent="0.35">
      <c r="A5450" s="8" t="s">
        <v>12</v>
      </c>
      <c r="B5450" s="9" t="s">
        <v>13</v>
      </c>
      <c r="C5450" s="4">
        <v>316.75</v>
      </c>
    </row>
    <row r="5451" spans="1:3" x14ac:dyDescent="0.35">
      <c r="A5451" s="8" t="s">
        <v>12</v>
      </c>
      <c r="B5451" s="9" t="s">
        <v>13</v>
      </c>
      <c r="C5451" s="4">
        <v>191.94</v>
      </c>
    </row>
    <row r="5452" spans="1:3" x14ac:dyDescent="0.35">
      <c r="A5452" s="8" t="s">
        <v>12</v>
      </c>
      <c r="B5452" s="9" t="s">
        <v>13</v>
      </c>
      <c r="C5452" s="4">
        <v>310.65999999999997</v>
      </c>
    </row>
    <row r="5453" spans="1:3" x14ac:dyDescent="0.35">
      <c r="A5453" s="8" t="s">
        <v>12</v>
      </c>
      <c r="B5453" s="9" t="s">
        <v>13</v>
      </c>
      <c r="C5453" s="4">
        <v>44.28</v>
      </c>
    </row>
    <row r="5454" spans="1:3" x14ac:dyDescent="0.35">
      <c r="A5454" s="8" t="s">
        <v>12</v>
      </c>
      <c r="B5454" s="9" t="s">
        <v>13</v>
      </c>
      <c r="C5454" s="4">
        <v>85.199999999999989</v>
      </c>
    </row>
    <row r="5455" spans="1:3" x14ac:dyDescent="0.35">
      <c r="A5455" s="8" t="s">
        <v>12</v>
      </c>
      <c r="B5455" s="9" t="s">
        <v>13</v>
      </c>
      <c r="C5455" s="4">
        <v>73.08</v>
      </c>
    </row>
    <row r="5456" spans="1:3" x14ac:dyDescent="0.35">
      <c r="A5456" s="8" t="s">
        <v>12</v>
      </c>
      <c r="B5456" s="9" t="s">
        <v>13</v>
      </c>
      <c r="C5456" s="4">
        <v>189.28</v>
      </c>
    </row>
    <row r="5457" spans="1:3" x14ac:dyDescent="0.35">
      <c r="A5457" s="8" t="s">
        <v>12</v>
      </c>
      <c r="B5457" s="9" t="s">
        <v>13</v>
      </c>
      <c r="C5457" s="4">
        <v>65.61</v>
      </c>
    </row>
    <row r="5458" spans="1:3" x14ac:dyDescent="0.35">
      <c r="A5458" s="8" t="s">
        <v>12</v>
      </c>
      <c r="B5458" s="9" t="s">
        <v>13</v>
      </c>
      <c r="C5458" s="4">
        <v>145.6</v>
      </c>
    </row>
    <row r="5459" spans="1:3" x14ac:dyDescent="0.35">
      <c r="A5459" s="8" t="s">
        <v>12</v>
      </c>
      <c r="B5459" s="9" t="s">
        <v>13</v>
      </c>
      <c r="C5459" s="4">
        <v>86.15</v>
      </c>
    </row>
    <row r="5460" spans="1:3" x14ac:dyDescent="0.35">
      <c r="A5460" s="8" t="s">
        <v>12</v>
      </c>
      <c r="B5460" s="9" t="s">
        <v>13</v>
      </c>
      <c r="C5460" s="4">
        <v>203.09</v>
      </c>
    </row>
    <row r="5461" spans="1:3" x14ac:dyDescent="0.35">
      <c r="A5461" s="8" t="s">
        <v>12</v>
      </c>
      <c r="B5461" s="9" t="s">
        <v>13</v>
      </c>
      <c r="C5461" s="4">
        <v>74.289999999999992</v>
      </c>
    </row>
    <row r="5462" spans="1:3" x14ac:dyDescent="0.35">
      <c r="A5462" s="8" t="s">
        <v>12</v>
      </c>
      <c r="B5462" s="9" t="s">
        <v>13</v>
      </c>
      <c r="C5462" s="4">
        <v>1016.4100000000001</v>
      </c>
    </row>
    <row r="5463" spans="1:3" x14ac:dyDescent="0.35">
      <c r="A5463" s="8" t="s">
        <v>12</v>
      </c>
      <c r="B5463" s="9" t="s">
        <v>13</v>
      </c>
      <c r="C5463" s="4">
        <v>280.93</v>
      </c>
    </row>
    <row r="5464" spans="1:3" x14ac:dyDescent="0.35">
      <c r="A5464" s="8" t="s">
        <v>12</v>
      </c>
      <c r="B5464" s="9" t="s">
        <v>13</v>
      </c>
      <c r="C5464" s="4">
        <v>97.85</v>
      </c>
    </row>
    <row r="5465" spans="1:3" x14ac:dyDescent="0.35">
      <c r="A5465" s="8" t="s">
        <v>12</v>
      </c>
      <c r="B5465" s="9" t="s">
        <v>13</v>
      </c>
      <c r="C5465" s="4">
        <v>116.36</v>
      </c>
    </row>
    <row r="5466" spans="1:3" x14ac:dyDescent="0.35">
      <c r="A5466" s="8" t="s">
        <v>12</v>
      </c>
      <c r="B5466" s="9" t="s">
        <v>13</v>
      </c>
      <c r="C5466" s="4">
        <v>202.03</v>
      </c>
    </row>
    <row r="5467" spans="1:3" x14ac:dyDescent="0.35">
      <c r="A5467" s="8" t="s">
        <v>12</v>
      </c>
      <c r="B5467" s="9" t="s">
        <v>13</v>
      </c>
      <c r="C5467" s="4">
        <v>24.8</v>
      </c>
    </row>
    <row r="5468" spans="1:3" x14ac:dyDescent="0.35">
      <c r="A5468" s="8" t="s">
        <v>12</v>
      </c>
      <c r="B5468" s="9" t="s">
        <v>13</v>
      </c>
      <c r="C5468" s="4">
        <v>227.57999999999998</v>
      </c>
    </row>
    <row r="5469" spans="1:3" x14ac:dyDescent="0.35">
      <c r="A5469" s="8" t="s">
        <v>12</v>
      </c>
      <c r="B5469" s="9" t="s">
        <v>13</v>
      </c>
      <c r="C5469" s="4">
        <v>118.25</v>
      </c>
    </row>
    <row r="5470" spans="1:3" x14ac:dyDescent="0.35">
      <c r="A5470" s="8" t="s">
        <v>12</v>
      </c>
      <c r="B5470" s="9" t="s">
        <v>13</v>
      </c>
      <c r="C5470" s="4">
        <v>105.6</v>
      </c>
    </row>
    <row r="5471" spans="1:3" x14ac:dyDescent="0.35">
      <c r="A5471" s="8" t="s">
        <v>12</v>
      </c>
      <c r="B5471" s="9" t="s">
        <v>13</v>
      </c>
      <c r="C5471" s="4">
        <v>166.04000000000002</v>
      </c>
    </row>
    <row r="5472" spans="1:3" x14ac:dyDescent="0.35">
      <c r="A5472" s="8" t="s">
        <v>12</v>
      </c>
      <c r="B5472" s="9" t="s">
        <v>13</v>
      </c>
      <c r="C5472" s="4">
        <v>109.86</v>
      </c>
    </row>
    <row r="5473" spans="1:3" x14ac:dyDescent="0.35">
      <c r="A5473" s="8" t="s">
        <v>12</v>
      </c>
      <c r="B5473" s="9" t="s">
        <v>13</v>
      </c>
      <c r="C5473" s="4">
        <v>119.96</v>
      </c>
    </row>
    <row r="5474" spans="1:3" x14ac:dyDescent="0.35">
      <c r="A5474" s="8" t="s">
        <v>12</v>
      </c>
      <c r="B5474" s="9" t="s">
        <v>13</v>
      </c>
      <c r="C5474" s="4">
        <v>108.69</v>
      </c>
    </row>
    <row r="5475" spans="1:3" x14ac:dyDescent="0.35">
      <c r="A5475" s="8" t="s">
        <v>12</v>
      </c>
      <c r="B5475" s="9" t="s">
        <v>13</v>
      </c>
      <c r="C5475" s="4">
        <v>66.02000000000001</v>
      </c>
    </row>
    <row r="5476" spans="1:3" x14ac:dyDescent="0.35">
      <c r="A5476" s="8" t="s">
        <v>12</v>
      </c>
      <c r="B5476" s="9" t="s">
        <v>13</v>
      </c>
      <c r="C5476" s="4">
        <v>256.52</v>
      </c>
    </row>
    <row r="5477" spans="1:3" x14ac:dyDescent="0.35">
      <c r="A5477" s="8" t="s">
        <v>12</v>
      </c>
      <c r="B5477" s="9" t="s">
        <v>13</v>
      </c>
      <c r="C5477" s="4">
        <v>51.3</v>
      </c>
    </row>
    <row r="5478" spans="1:3" x14ac:dyDescent="0.35">
      <c r="A5478" s="8" t="s">
        <v>12</v>
      </c>
      <c r="B5478" s="9" t="s">
        <v>13</v>
      </c>
      <c r="C5478" s="4">
        <v>99.460000000000008</v>
      </c>
    </row>
    <row r="5479" spans="1:3" x14ac:dyDescent="0.35">
      <c r="A5479" s="8" t="s">
        <v>12</v>
      </c>
      <c r="B5479" s="9" t="s">
        <v>13</v>
      </c>
      <c r="C5479" s="4">
        <v>161.94</v>
      </c>
    </row>
    <row r="5480" spans="1:3" x14ac:dyDescent="0.35">
      <c r="A5480" s="8" t="s">
        <v>12</v>
      </c>
      <c r="B5480" s="9" t="s">
        <v>13</v>
      </c>
      <c r="C5480" s="4">
        <v>34.83</v>
      </c>
    </row>
    <row r="5481" spans="1:3" x14ac:dyDescent="0.35">
      <c r="A5481" s="8" t="s">
        <v>12</v>
      </c>
      <c r="B5481" s="9" t="s">
        <v>13</v>
      </c>
      <c r="C5481" s="4">
        <v>26.119999999999997</v>
      </c>
    </row>
    <row r="5482" spans="1:3" x14ac:dyDescent="0.35">
      <c r="A5482" s="8" t="s">
        <v>12</v>
      </c>
      <c r="B5482" s="9" t="s">
        <v>13</v>
      </c>
      <c r="C5482" s="4">
        <v>269.60000000000002</v>
      </c>
    </row>
    <row r="5483" spans="1:3" x14ac:dyDescent="0.35">
      <c r="A5483" s="8" t="s">
        <v>12</v>
      </c>
      <c r="B5483" s="9" t="s">
        <v>13</v>
      </c>
      <c r="C5483" s="4">
        <v>272.22000000000003</v>
      </c>
    </row>
    <row r="5484" spans="1:3" x14ac:dyDescent="0.35">
      <c r="A5484" s="8" t="s">
        <v>12</v>
      </c>
      <c r="B5484" s="9" t="s">
        <v>13</v>
      </c>
      <c r="C5484" s="4">
        <v>170.92</v>
      </c>
    </row>
    <row r="5485" spans="1:3" x14ac:dyDescent="0.35">
      <c r="A5485" s="8" t="s">
        <v>12</v>
      </c>
      <c r="B5485" s="9" t="s">
        <v>13</v>
      </c>
      <c r="C5485" s="4">
        <v>124.54</v>
      </c>
    </row>
    <row r="5486" spans="1:3" x14ac:dyDescent="0.35">
      <c r="A5486" s="8" t="s">
        <v>12</v>
      </c>
      <c r="B5486" s="9" t="s">
        <v>13</v>
      </c>
      <c r="C5486" s="4">
        <v>114.14</v>
      </c>
    </row>
    <row r="5487" spans="1:3" x14ac:dyDescent="0.35">
      <c r="A5487" s="8" t="s">
        <v>12</v>
      </c>
      <c r="B5487" s="9" t="s">
        <v>13</v>
      </c>
      <c r="C5487" s="4">
        <v>109.53999999999999</v>
      </c>
    </row>
    <row r="5488" spans="1:3" x14ac:dyDescent="0.35">
      <c r="A5488" s="8" t="s">
        <v>12</v>
      </c>
      <c r="B5488" s="9" t="s">
        <v>13</v>
      </c>
      <c r="C5488" s="4">
        <v>235.14999999999998</v>
      </c>
    </row>
    <row r="5489" spans="1:3" x14ac:dyDescent="0.35">
      <c r="A5489" s="8" t="s">
        <v>12</v>
      </c>
      <c r="B5489" s="9" t="s">
        <v>13</v>
      </c>
      <c r="C5489" s="4">
        <v>174.9</v>
      </c>
    </row>
    <row r="5490" spans="1:3" x14ac:dyDescent="0.35">
      <c r="A5490" s="8" t="s">
        <v>12</v>
      </c>
      <c r="B5490" s="9" t="s">
        <v>13</v>
      </c>
      <c r="C5490" s="4">
        <v>77.990000000000009</v>
      </c>
    </row>
    <row r="5491" spans="1:3" x14ac:dyDescent="0.35">
      <c r="A5491" s="8" t="s">
        <v>12</v>
      </c>
      <c r="B5491" s="9" t="s">
        <v>13</v>
      </c>
      <c r="C5491" s="4">
        <v>87.77</v>
      </c>
    </row>
    <row r="5492" spans="1:3" x14ac:dyDescent="0.35">
      <c r="A5492" s="8" t="s">
        <v>12</v>
      </c>
      <c r="B5492" s="9" t="s">
        <v>13</v>
      </c>
      <c r="C5492" s="4">
        <v>35.92</v>
      </c>
    </row>
    <row r="5493" spans="1:3" x14ac:dyDescent="0.35">
      <c r="A5493" s="8" t="s">
        <v>12</v>
      </c>
      <c r="B5493" s="9" t="s">
        <v>13</v>
      </c>
      <c r="C5493" s="4">
        <v>116.19999999999999</v>
      </c>
    </row>
    <row r="5494" spans="1:3" x14ac:dyDescent="0.35">
      <c r="A5494" s="8" t="s">
        <v>12</v>
      </c>
      <c r="B5494" s="9" t="s">
        <v>13</v>
      </c>
      <c r="C5494" s="4">
        <v>968.79</v>
      </c>
    </row>
    <row r="5495" spans="1:3" x14ac:dyDescent="0.35">
      <c r="A5495" s="8" t="s">
        <v>12</v>
      </c>
      <c r="B5495" s="9" t="s">
        <v>13</v>
      </c>
      <c r="C5495" s="4">
        <v>136.67000000000002</v>
      </c>
    </row>
    <row r="5496" spans="1:3" x14ac:dyDescent="0.35">
      <c r="A5496" s="8" t="s">
        <v>12</v>
      </c>
      <c r="B5496" s="9" t="s">
        <v>13</v>
      </c>
      <c r="C5496" s="4">
        <v>47.22</v>
      </c>
    </row>
    <row r="5497" spans="1:3" x14ac:dyDescent="0.35">
      <c r="A5497" s="8" t="s">
        <v>12</v>
      </c>
      <c r="B5497" s="9" t="s">
        <v>13</v>
      </c>
      <c r="C5497" s="4">
        <v>92.63</v>
      </c>
    </row>
    <row r="5498" spans="1:3" x14ac:dyDescent="0.35">
      <c r="A5498" s="8" t="s">
        <v>12</v>
      </c>
      <c r="B5498" s="9" t="s">
        <v>13</v>
      </c>
      <c r="C5498" s="4">
        <v>66.83</v>
      </c>
    </row>
    <row r="5499" spans="1:3" x14ac:dyDescent="0.35">
      <c r="A5499" s="8" t="s">
        <v>12</v>
      </c>
      <c r="B5499" s="9" t="s">
        <v>13</v>
      </c>
      <c r="C5499" s="4">
        <v>224.4</v>
      </c>
    </row>
    <row r="5500" spans="1:3" x14ac:dyDescent="0.35">
      <c r="A5500" s="8" t="s">
        <v>12</v>
      </c>
      <c r="B5500" s="9" t="s">
        <v>13</v>
      </c>
      <c r="C5500" s="4">
        <v>251.82000000000002</v>
      </c>
    </row>
    <row r="5501" spans="1:3" x14ac:dyDescent="0.35">
      <c r="A5501" s="8" t="s">
        <v>12</v>
      </c>
      <c r="B5501" s="9" t="s">
        <v>13</v>
      </c>
      <c r="C5501" s="4">
        <v>221.73</v>
      </c>
    </row>
    <row r="5502" spans="1:3" x14ac:dyDescent="0.35">
      <c r="A5502" s="8" t="s">
        <v>12</v>
      </c>
      <c r="B5502" s="9" t="s">
        <v>13</v>
      </c>
      <c r="C5502" s="4">
        <v>72.34</v>
      </c>
    </row>
    <row r="5503" spans="1:3" x14ac:dyDescent="0.35">
      <c r="A5503" s="8" t="s">
        <v>12</v>
      </c>
      <c r="B5503" s="9" t="s">
        <v>13</v>
      </c>
      <c r="C5503" s="4">
        <v>229.47</v>
      </c>
    </row>
    <row r="5504" spans="1:3" x14ac:dyDescent="0.35">
      <c r="A5504" s="8" t="s">
        <v>12</v>
      </c>
      <c r="B5504" s="9" t="s">
        <v>13</v>
      </c>
      <c r="C5504" s="4">
        <v>6137.3899999999994</v>
      </c>
    </row>
    <row r="5505" spans="1:3" x14ac:dyDescent="0.35">
      <c r="A5505" s="8" t="s">
        <v>12</v>
      </c>
      <c r="B5505" s="9" t="s">
        <v>13</v>
      </c>
      <c r="C5505" s="4">
        <v>32.43</v>
      </c>
    </row>
    <row r="5506" spans="1:3" x14ac:dyDescent="0.35">
      <c r="A5506" s="8" t="s">
        <v>12</v>
      </c>
      <c r="B5506" s="9" t="s">
        <v>13</v>
      </c>
      <c r="C5506" s="4">
        <v>319.87</v>
      </c>
    </row>
    <row r="5507" spans="1:3" x14ac:dyDescent="0.35">
      <c r="A5507" s="8" t="s">
        <v>12</v>
      </c>
      <c r="B5507" s="9" t="s">
        <v>13</v>
      </c>
      <c r="C5507" s="4">
        <v>75.97</v>
      </c>
    </row>
    <row r="5508" spans="1:3" x14ac:dyDescent="0.35">
      <c r="A5508" s="8" t="s">
        <v>12</v>
      </c>
      <c r="B5508" s="9" t="s">
        <v>13</v>
      </c>
      <c r="C5508" s="4">
        <v>64.64</v>
      </c>
    </row>
    <row r="5509" spans="1:3" x14ac:dyDescent="0.35">
      <c r="A5509" s="8" t="s">
        <v>12</v>
      </c>
      <c r="B5509" s="9" t="s">
        <v>13</v>
      </c>
      <c r="C5509" s="4">
        <v>88.490000000000009</v>
      </c>
    </row>
    <row r="5510" spans="1:3" x14ac:dyDescent="0.35">
      <c r="A5510" s="8" t="s">
        <v>12</v>
      </c>
      <c r="B5510" s="9" t="s">
        <v>13</v>
      </c>
      <c r="C5510" s="4">
        <v>118.09</v>
      </c>
    </row>
    <row r="5511" spans="1:3" x14ac:dyDescent="0.35">
      <c r="A5511" s="8" t="s">
        <v>12</v>
      </c>
      <c r="B5511" s="9" t="s">
        <v>13</v>
      </c>
      <c r="C5511" s="4">
        <v>88.46</v>
      </c>
    </row>
    <row r="5512" spans="1:3" x14ac:dyDescent="0.35">
      <c r="A5512" s="8" t="s">
        <v>12</v>
      </c>
      <c r="B5512" s="9" t="s">
        <v>13</v>
      </c>
      <c r="C5512" s="4">
        <v>46.78</v>
      </c>
    </row>
    <row r="5513" spans="1:3" x14ac:dyDescent="0.35">
      <c r="A5513" s="8" t="s">
        <v>12</v>
      </c>
      <c r="B5513" s="9" t="s">
        <v>13</v>
      </c>
      <c r="C5513" s="4">
        <v>81.180000000000007</v>
      </c>
    </row>
    <row r="5514" spans="1:3" x14ac:dyDescent="0.35">
      <c r="A5514" s="8" t="s">
        <v>12</v>
      </c>
      <c r="B5514" s="9" t="s">
        <v>13</v>
      </c>
      <c r="C5514" s="4">
        <v>36.54</v>
      </c>
    </row>
    <row r="5515" spans="1:3" x14ac:dyDescent="0.35">
      <c r="A5515" s="8" t="s">
        <v>12</v>
      </c>
      <c r="B5515" s="9" t="s">
        <v>13</v>
      </c>
      <c r="C5515" s="4">
        <v>57.51</v>
      </c>
    </row>
    <row r="5516" spans="1:3" x14ac:dyDescent="0.35">
      <c r="A5516" s="8" t="s">
        <v>12</v>
      </c>
      <c r="B5516" s="9" t="s">
        <v>13</v>
      </c>
      <c r="C5516" s="4">
        <v>145.35</v>
      </c>
    </row>
    <row r="5517" spans="1:3" x14ac:dyDescent="0.35">
      <c r="A5517" s="8" t="s">
        <v>12</v>
      </c>
      <c r="B5517" s="9" t="s">
        <v>13</v>
      </c>
      <c r="C5517" s="4">
        <v>105.19</v>
      </c>
    </row>
    <row r="5518" spans="1:3" x14ac:dyDescent="0.35">
      <c r="A5518" s="8" t="s">
        <v>12</v>
      </c>
      <c r="B5518" s="9" t="s">
        <v>13</v>
      </c>
      <c r="C5518" s="4">
        <v>33.81</v>
      </c>
    </row>
    <row r="5519" spans="1:3" x14ac:dyDescent="0.35">
      <c r="A5519" s="8" t="s">
        <v>12</v>
      </c>
      <c r="B5519" s="9" t="s">
        <v>13</v>
      </c>
      <c r="C5519" s="4">
        <v>189.13</v>
      </c>
    </row>
    <row r="5520" spans="1:3" x14ac:dyDescent="0.35">
      <c r="A5520" s="8" t="s">
        <v>12</v>
      </c>
      <c r="B5520" s="9" t="s">
        <v>13</v>
      </c>
      <c r="C5520" s="4">
        <v>110.38</v>
      </c>
    </row>
    <row r="5521" spans="1:3" x14ac:dyDescent="0.35">
      <c r="A5521" s="8" t="s">
        <v>12</v>
      </c>
      <c r="B5521" s="9" t="s">
        <v>13</v>
      </c>
      <c r="C5521" s="4">
        <v>41.06</v>
      </c>
    </row>
    <row r="5522" spans="1:3" x14ac:dyDescent="0.35">
      <c r="A5522" s="8" t="s">
        <v>12</v>
      </c>
      <c r="B5522" s="9" t="s">
        <v>13</v>
      </c>
      <c r="C5522" s="4">
        <v>78.95</v>
      </c>
    </row>
    <row r="5523" spans="1:3" x14ac:dyDescent="0.35">
      <c r="A5523" s="8" t="s">
        <v>12</v>
      </c>
      <c r="B5523" s="9" t="s">
        <v>13</v>
      </c>
      <c r="C5523" s="4">
        <v>42.25</v>
      </c>
    </row>
    <row r="5524" spans="1:3" x14ac:dyDescent="0.35">
      <c r="A5524" s="8" t="s">
        <v>12</v>
      </c>
      <c r="B5524" s="9" t="s">
        <v>13</v>
      </c>
      <c r="C5524" s="4">
        <v>77.66</v>
      </c>
    </row>
    <row r="5525" spans="1:3" x14ac:dyDescent="0.35">
      <c r="A5525" s="8" t="s">
        <v>12</v>
      </c>
      <c r="B5525" s="9" t="s">
        <v>13</v>
      </c>
      <c r="C5525" s="4">
        <v>92.73</v>
      </c>
    </row>
    <row r="5526" spans="1:3" x14ac:dyDescent="0.35">
      <c r="A5526" s="8" t="s">
        <v>12</v>
      </c>
      <c r="B5526" s="9" t="s">
        <v>13</v>
      </c>
      <c r="C5526" s="4">
        <v>112.17</v>
      </c>
    </row>
    <row r="5527" spans="1:3" x14ac:dyDescent="0.35">
      <c r="A5527" s="8" t="s">
        <v>12</v>
      </c>
      <c r="B5527" s="9" t="s">
        <v>13</v>
      </c>
      <c r="C5527" s="4">
        <v>72.91</v>
      </c>
    </row>
    <row r="5528" spans="1:3" x14ac:dyDescent="0.35">
      <c r="A5528" s="8" t="s">
        <v>12</v>
      </c>
      <c r="B5528" s="9" t="s">
        <v>13</v>
      </c>
      <c r="C5528" s="4">
        <v>112.96</v>
      </c>
    </row>
    <row r="5529" spans="1:3" x14ac:dyDescent="0.35">
      <c r="A5529" s="8" t="s">
        <v>12</v>
      </c>
      <c r="B5529" s="9" t="s">
        <v>13</v>
      </c>
      <c r="C5529" s="4">
        <v>29.41</v>
      </c>
    </row>
    <row r="5530" spans="1:3" x14ac:dyDescent="0.35">
      <c r="A5530" s="8" t="s">
        <v>12</v>
      </c>
      <c r="B5530" s="9" t="s">
        <v>13</v>
      </c>
      <c r="C5530" s="4">
        <v>107.7</v>
      </c>
    </row>
    <row r="5531" spans="1:3" x14ac:dyDescent="0.35">
      <c r="A5531" s="8" t="s">
        <v>12</v>
      </c>
      <c r="B5531" s="9" t="s">
        <v>13</v>
      </c>
      <c r="C5531" s="4">
        <v>30.29</v>
      </c>
    </row>
    <row r="5532" spans="1:3" x14ac:dyDescent="0.35">
      <c r="A5532" s="8" t="s">
        <v>12</v>
      </c>
      <c r="B5532" s="9" t="s">
        <v>13</v>
      </c>
      <c r="C5532" s="4">
        <v>321.65999999999997</v>
      </c>
    </row>
    <row r="5533" spans="1:3" x14ac:dyDescent="0.35">
      <c r="A5533" s="8" t="s">
        <v>12</v>
      </c>
      <c r="B5533" s="9" t="s">
        <v>13</v>
      </c>
      <c r="C5533" s="4">
        <v>117.57</v>
      </c>
    </row>
    <row r="5534" spans="1:3" x14ac:dyDescent="0.35">
      <c r="A5534" s="8" t="s">
        <v>12</v>
      </c>
      <c r="B5534" s="9" t="s">
        <v>13</v>
      </c>
      <c r="C5534" s="4">
        <v>286.88</v>
      </c>
    </row>
    <row r="5535" spans="1:3" x14ac:dyDescent="0.35">
      <c r="A5535" s="8" t="s">
        <v>12</v>
      </c>
      <c r="B5535" s="9" t="s">
        <v>13</v>
      </c>
      <c r="C5535" s="4">
        <v>29.259999999999998</v>
      </c>
    </row>
    <row r="5536" spans="1:3" x14ac:dyDescent="0.35">
      <c r="A5536" s="8" t="s">
        <v>12</v>
      </c>
      <c r="B5536" s="9" t="s">
        <v>13</v>
      </c>
      <c r="C5536" s="4">
        <v>27.2</v>
      </c>
    </row>
    <row r="5537" spans="1:3" x14ac:dyDescent="0.35">
      <c r="A5537" s="8" t="s">
        <v>12</v>
      </c>
      <c r="B5537" s="9" t="s">
        <v>13</v>
      </c>
      <c r="C5537" s="4">
        <v>153.04</v>
      </c>
    </row>
    <row r="5538" spans="1:3" x14ac:dyDescent="0.35">
      <c r="A5538" s="8" t="s">
        <v>12</v>
      </c>
      <c r="B5538" s="9" t="s">
        <v>13</v>
      </c>
      <c r="C5538" s="4">
        <v>77.849999999999994</v>
      </c>
    </row>
    <row r="5539" spans="1:3" x14ac:dyDescent="0.35">
      <c r="A5539" s="8" t="s">
        <v>12</v>
      </c>
      <c r="B5539" s="9" t="s">
        <v>13</v>
      </c>
      <c r="C5539" s="4">
        <v>214.23000000000002</v>
      </c>
    </row>
    <row r="5540" spans="1:3" x14ac:dyDescent="0.35">
      <c r="A5540" s="8" t="s">
        <v>12</v>
      </c>
      <c r="B5540" s="9" t="s">
        <v>13</v>
      </c>
      <c r="C5540" s="4">
        <v>141.42000000000002</v>
      </c>
    </row>
    <row r="5541" spans="1:3" x14ac:dyDescent="0.35">
      <c r="A5541" s="8" t="s">
        <v>12</v>
      </c>
      <c r="B5541" s="9" t="s">
        <v>13</v>
      </c>
      <c r="C5541" s="4">
        <v>90.74</v>
      </c>
    </row>
    <row r="5542" spans="1:3" x14ac:dyDescent="0.35">
      <c r="A5542" s="8" t="s">
        <v>12</v>
      </c>
      <c r="B5542" s="9" t="s">
        <v>13</v>
      </c>
      <c r="C5542" s="4">
        <v>91.14</v>
      </c>
    </row>
    <row r="5543" spans="1:3" x14ac:dyDescent="0.35">
      <c r="A5543" s="8" t="s">
        <v>12</v>
      </c>
      <c r="B5543" s="9" t="s">
        <v>13</v>
      </c>
      <c r="C5543" s="4">
        <v>589.41999999999996</v>
      </c>
    </row>
    <row r="5544" spans="1:3" x14ac:dyDescent="0.35">
      <c r="A5544" s="8" t="s">
        <v>12</v>
      </c>
      <c r="B5544" s="9" t="s">
        <v>13</v>
      </c>
      <c r="C5544" s="4">
        <v>146.4</v>
      </c>
    </row>
    <row r="5545" spans="1:3" x14ac:dyDescent="0.35">
      <c r="A5545" s="8" t="s">
        <v>12</v>
      </c>
      <c r="B5545" s="9" t="s">
        <v>13</v>
      </c>
      <c r="C5545" s="4">
        <v>90.26</v>
      </c>
    </row>
    <row r="5546" spans="1:3" x14ac:dyDescent="0.35">
      <c r="A5546" s="8" t="s">
        <v>12</v>
      </c>
      <c r="B5546" s="9" t="s">
        <v>13</v>
      </c>
      <c r="C5546" s="4">
        <v>136.97</v>
      </c>
    </row>
    <row r="5547" spans="1:3" x14ac:dyDescent="0.35">
      <c r="A5547" s="8" t="s">
        <v>12</v>
      </c>
      <c r="B5547" s="9" t="s">
        <v>13</v>
      </c>
      <c r="C5547" s="4">
        <v>94.35</v>
      </c>
    </row>
    <row r="5548" spans="1:3" x14ac:dyDescent="0.35">
      <c r="A5548" s="8" t="s">
        <v>12</v>
      </c>
      <c r="B5548" s="9" t="s">
        <v>13</v>
      </c>
      <c r="C5548" s="4">
        <v>165.45999999999998</v>
      </c>
    </row>
    <row r="5549" spans="1:3" x14ac:dyDescent="0.35">
      <c r="A5549" s="8" t="s">
        <v>12</v>
      </c>
      <c r="B5549" s="9" t="s">
        <v>13</v>
      </c>
      <c r="C5549" s="4">
        <v>89.26</v>
      </c>
    </row>
    <row r="5550" spans="1:3" x14ac:dyDescent="0.35">
      <c r="A5550" s="8" t="s">
        <v>12</v>
      </c>
      <c r="B5550" s="9" t="s">
        <v>13</v>
      </c>
      <c r="C5550" s="4">
        <v>107.44999999999999</v>
      </c>
    </row>
    <row r="5551" spans="1:3" x14ac:dyDescent="0.35">
      <c r="A5551" s="8" t="s">
        <v>12</v>
      </c>
      <c r="B5551" s="9" t="s">
        <v>13</v>
      </c>
      <c r="C5551" s="4">
        <v>137.80000000000001</v>
      </c>
    </row>
    <row r="5552" spans="1:3" x14ac:dyDescent="0.35">
      <c r="A5552" s="8" t="s">
        <v>12</v>
      </c>
      <c r="B5552" s="9" t="s">
        <v>13</v>
      </c>
      <c r="C5552" s="4">
        <v>29.1</v>
      </c>
    </row>
    <row r="5553" spans="1:3" x14ac:dyDescent="0.35">
      <c r="A5553" s="8" t="s">
        <v>12</v>
      </c>
      <c r="B5553" s="9" t="s">
        <v>13</v>
      </c>
      <c r="C5553" s="4">
        <v>94.9</v>
      </c>
    </row>
    <row r="5554" spans="1:3" x14ac:dyDescent="0.35">
      <c r="A5554" s="8" t="s">
        <v>12</v>
      </c>
      <c r="B5554" s="9" t="s">
        <v>13</v>
      </c>
      <c r="C5554" s="4">
        <v>589.41999999999996</v>
      </c>
    </row>
    <row r="5555" spans="1:3" x14ac:dyDescent="0.35">
      <c r="A5555" s="8" t="s">
        <v>12</v>
      </c>
      <c r="B5555" s="9" t="s">
        <v>13</v>
      </c>
      <c r="C5555" s="4">
        <v>108.01</v>
      </c>
    </row>
    <row r="5556" spans="1:3" x14ac:dyDescent="0.35">
      <c r="A5556" s="8" t="s">
        <v>12</v>
      </c>
      <c r="B5556" s="9" t="s">
        <v>13</v>
      </c>
      <c r="C5556" s="4">
        <v>166.19</v>
      </c>
    </row>
    <row r="5557" spans="1:3" x14ac:dyDescent="0.35">
      <c r="A5557" s="8" t="s">
        <v>12</v>
      </c>
      <c r="B5557" s="9" t="s">
        <v>13</v>
      </c>
      <c r="C5557" s="4">
        <v>54.650000000000006</v>
      </c>
    </row>
    <row r="5558" spans="1:3" x14ac:dyDescent="0.35">
      <c r="A5558" s="8" t="s">
        <v>12</v>
      </c>
      <c r="B5558" s="9" t="s">
        <v>13</v>
      </c>
      <c r="C5558" s="4">
        <v>134.20999999999998</v>
      </c>
    </row>
    <row r="5559" spans="1:3" x14ac:dyDescent="0.35">
      <c r="A5559" s="8" t="s">
        <v>12</v>
      </c>
      <c r="B5559" s="9" t="s">
        <v>13</v>
      </c>
      <c r="C5559" s="4">
        <v>79.789999999999992</v>
      </c>
    </row>
    <row r="5560" spans="1:3" x14ac:dyDescent="0.35">
      <c r="A5560" s="8" t="s">
        <v>12</v>
      </c>
      <c r="B5560" s="9" t="s">
        <v>13</v>
      </c>
      <c r="C5560" s="4">
        <v>42.540000000000006</v>
      </c>
    </row>
    <row r="5561" spans="1:3" x14ac:dyDescent="0.35">
      <c r="A5561" s="8" t="s">
        <v>12</v>
      </c>
      <c r="B5561" s="9" t="s">
        <v>13</v>
      </c>
      <c r="C5561" s="4">
        <v>48.34</v>
      </c>
    </row>
    <row r="5562" spans="1:3" x14ac:dyDescent="0.35">
      <c r="A5562" s="8" t="s">
        <v>12</v>
      </c>
      <c r="B5562" s="9" t="s">
        <v>13</v>
      </c>
      <c r="C5562" s="4">
        <v>123.12</v>
      </c>
    </row>
    <row r="5563" spans="1:3" x14ac:dyDescent="0.35">
      <c r="A5563" s="8" t="s">
        <v>12</v>
      </c>
      <c r="B5563" s="9" t="s">
        <v>13</v>
      </c>
      <c r="C5563" s="4">
        <v>117.45</v>
      </c>
    </row>
    <row r="5564" spans="1:3" x14ac:dyDescent="0.35">
      <c r="A5564" s="8" t="s">
        <v>12</v>
      </c>
      <c r="B5564" s="9" t="s">
        <v>13</v>
      </c>
      <c r="C5564" s="4">
        <v>146.76999999999998</v>
      </c>
    </row>
    <row r="5565" spans="1:3" x14ac:dyDescent="0.35">
      <c r="A5565" s="8" t="s">
        <v>12</v>
      </c>
      <c r="B5565" s="9" t="s">
        <v>13</v>
      </c>
      <c r="C5565" s="4">
        <v>105.03</v>
      </c>
    </row>
    <row r="5566" spans="1:3" x14ac:dyDescent="0.35">
      <c r="A5566" s="8" t="s">
        <v>12</v>
      </c>
      <c r="B5566" s="9" t="s">
        <v>13</v>
      </c>
      <c r="C5566" s="4">
        <v>51.31</v>
      </c>
    </row>
    <row r="5567" spans="1:3" x14ac:dyDescent="0.35">
      <c r="A5567" s="8" t="s">
        <v>12</v>
      </c>
      <c r="B5567" s="9" t="s">
        <v>13</v>
      </c>
      <c r="C5567" s="4">
        <v>203.46</v>
      </c>
    </row>
    <row r="5568" spans="1:3" x14ac:dyDescent="0.35">
      <c r="A5568" s="8" t="s">
        <v>12</v>
      </c>
      <c r="B5568" s="9" t="s">
        <v>13</v>
      </c>
      <c r="C5568" s="4">
        <v>38.79</v>
      </c>
    </row>
    <row r="5569" spans="1:3" x14ac:dyDescent="0.35">
      <c r="A5569" s="8" t="s">
        <v>12</v>
      </c>
      <c r="B5569" s="9" t="s">
        <v>13</v>
      </c>
      <c r="C5569" s="4">
        <v>203.62</v>
      </c>
    </row>
    <row r="5570" spans="1:3" x14ac:dyDescent="0.35">
      <c r="A5570" s="8" t="s">
        <v>12</v>
      </c>
      <c r="B5570" s="9" t="s">
        <v>13</v>
      </c>
      <c r="C5570" s="4">
        <v>131.4</v>
      </c>
    </row>
    <row r="5571" spans="1:3" x14ac:dyDescent="0.35">
      <c r="A5571" s="8" t="s">
        <v>12</v>
      </c>
      <c r="B5571" s="9" t="s">
        <v>13</v>
      </c>
      <c r="C5571" s="4">
        <v>294.89999999999998</v>
      </c>
    </row>
    <row r="5572" spans="1:3" x14ac:dyDescent="0.35">
      <c r="A5572" s="8" t="s">
        <v>12</v>
      </c>
      <c r="B5572" s="9" t="s">
        <v>13</v>
      </c>
      <c r="C5572" s="4">
        <v>107.98</v>
      </c>
    </row>
    <row r="5573" spans="1:3" x14ac:dyDescent="0.35">
      <c r="A5573" s="8" t="s">
        <v>12</v>
      </c>
      <c r="B5573" s="9" t="s">
        <v>13</v>
      </c>
      <c r="C5573" s="4">
        <v>154.66999999999999</v>
      </c>
    </row>
    <row r="5574" spans="1:3" x14ac:dyDescent="0.35">
      <c r="A5574" s="8" t="s">
        <v>12</v>
      </c>
      <c r="B5574" s="9" t="s">
        <v>13</v>
      </c>
      <c r="C5574" s="4">
        <v>33.049999999999997</v>
      </c>
    </row>
    <row r="5575" spans="1:3" x14ac:dyDescent="0.35">
      <c r="A5575" s="8" t="s">
        <v>12</v>
      </c>
      <c r="B5575" s="9" t="s">
        <v>13</v>
      </c>
      <c r="C5575" s="4">
        <v>133.36000000000001</v>
      </c>
    </row>
    <row r="5576" spans="1:3" x14ac:dyDescent="0.35">
      <c r="A5576" s="8" t="s">
        <v>12</v>
      </c>
      <c r="B5576" s="9" t="s">
        <v>13</v>
      </c>
      <c r="C5576" s="4">
        <v>212.57000000000002</v>
      </c>
    </row>
    <row r="5577" spans="1:3" x14ac:dyDescent="0.35">
      <c r="A5577" s="8" t="s">
        <v>12</v>
      </c>
      <c r="B5577" s="9" t="s">
        <v>13</v>
      </c>
      <c r="C5577" s="4">
        <v>116.86</v>
      </c>
    </row>
    <row r="5578" spans="1:3" x14ac:dyDescent="0.35">
      <c r="A5578" s="8" t="s">
        <v>12</v>
      </c>
      <c r="B5578" s="9" t="s">
        <v>13</v>
      </c>
      <c r="C5578" s="4">
        <v>50</v>
      </c>
    </row>
    <row r="5579" spans="1:3" x14ac:dyDescent="0.35">
      <c r="A5579" s="8" t="s">
        <v>12</v>
      </c>
      <c r="B5579" s="9" t="s">
        <v>13</v>
      </c>
      <c r="C5579" s="4">
        <v>66.22999999999999</v>
      </c>
    </row>
    <row r="5580" spans="1:3" x14ac:dyDescent="0.35">
      <c r="A5580" s="8" t="s">
        <v>12</v>
      </c>
      <c r="B5580" s="9" t="s">
        <v>13</v>
      </c>
      <c r="C5580" s="4">
        <v>38.880000000000003</v>
      </c>
    </row>
    <row r="5581" spans="1:3" x14ac:dyDescent="0.35">
      <c r="A5581" s="8" t="s">
        <v>12</v>
      </c>
      <c r="B5581" s="9" t="s">
        <v>13</v>
      </c>
      <c r="C5581" s="4">
        <v>106.69</v>
      </c>
    </row>
    <row r="5582" spans="1:3" x14ac:dyDescent="0.35">
      <c r="A5582" s="8" t="s">
        <v>12</v>
      </c>
      <c r="B5582" s="9" t="s">
        <v>13</v>
      </c>
      <c r="C5582" s="4">
        <v>98.759999999999991</v>
      </c>
    </row>
    <row r="5583" spans="1:3" x14ac:dyDescent="0.35">
      <c r="A5583" s="8" t="s">
        <v>12</v>
      </c>
      <c r="B5583" s="9" t="s">
        <v>13</v>
      </c>
      <c r="C5583" s="4">
        <v>66.5</v>
      </c>
    </row>
    <row r="5584" spans="1:3" x14ac:dyDescent="0.35">
      <c r="A5584" s="8" t="s">
        <v>12</v>
      </c>
      <c r="B5584" s="9" t="s">
        <v>13</v>
      </c>
      <c r="C5584" s="4">
        <v>440.09000000000003</v>
      </c>
    </row>
    <row r="5585" spans="1:3" x14ac:dyDescent="0.35">
      <c r="A5585" s="8" t="s">
        <v>12</v>
      </c>
      <c r="B5585" s="9" t="s">
        <v>13</v>
      </c>
      <c r="C5585" s="4">
        <v>47.93</v>
      </c>
    </row>
    <row r="5586" spans="1:3" x14ac:dyDescent="0.35">
      <c r="A5586" s="8" t="s">
        <v>12</v>
      </c>
      <c r="B5586" s="9" t="s">
        <v>13</v>
      </c>
      <c r="C5586" s="4">
        <v>44.06</v>
      </c>
    </row>
    <row r="5587" spans="1:3" x14ac:dyDescent="0.35">
      <c r="A5587" s="8" t="s">
        <v>12</v>
      </c>
      <c r="B5587" s="9" t="s">
        <v>13</v>
      </c>
      <c r="C5587" s="4">
        <v>89.360000000000014</v>
      </c>
    </row>
    <row r="5588" spans="1:3" x14ac:dyDescent="0.35">
      <c r="A5588" s="8" t="s">
        <v>12</v>
      </c>
      <c r="B5588" s="9" t="s">
        <v>13</v>
      </c>
      <c r="C5588" s="4">
        <v>32.57</v>
      </c>
    </row>
    <row r="5589" spans="1:3" x14ac:dyDescent="0.35">
      <c r="A5589" s="8" t="s">
        <v>12</v>
      </c>
      <c r="B5589" s="9" t="s">
        <v>13</v>
      </c>
      <c r="C5589" s="4">
        <v>131.97</v>
      </c>
    </row>
    <row r="5590" spans="1:3" x14ac:dyDescent="0.35">
      <c r="A5590" s="8" t="s">
        <v>12</v>
      </c>
      <c r="B5590" s="9" t="s">
        <v>13</v>
      </c>
      <c r="C5590" s="4">
        <v>571.86</v>
      </c>
    </row>
    <row r="5591" spans="1:3" x14ac:dyDescent="0.35">
      <c r="A5591" s="8" t="s">
        <v>12</v>
      </c>
      <c r="B5591" s="9" t="s">
        <v>13</v>
      </c>
      <c r="C5591" s="4">
        <v>26.89</v>
      </c>
    </row>
    <row r="5592" spans="1:3" x14ac:dyDescent="0.35">
      <c r="A5592" s="8" t="s">
        <v>12</v>
      </c>
      <c r="B5592" s="9" t="s">
        <v>13</v>
      </c>
      <c r="C5592" s="4">
        <v>231.95</v>
      </c>
    </row>
    <row r="5593" spans="1:3" x14ac:dyDescent="0.35">
      <c r="A5593" s="8" t="s">
        <v>12</v>
      </c>
      <c r="B5593" s="9" t="s">
        <v>13</v>
      </c>
      <c r="C5593" s="4">
        <v>150.51</v>
      </c>
    </row>
    <row r="5594" spans="1:3" x14ac:dyDescent="0.35">
      <c r="A5594" s="8" t="s">
        <v>12</v>
      </c>
      <c r="B5594" s="9" t="s">
        <v>13</v>
      </c>
      <c r="C5594" s="4">
        <v>68.240000000000009</v>
      </c>
    </row>
    <row r="5595" spans="1:3" x14ac:dyDescent="0.35">
      <c r="A5595" s="8" t="s">
        <v>12</v>
      </c>
      <c r="B5595" s="9" t="s">
        <v>13</v>
      </c>
      <c r="C5595" s="4">
        <v>82.169999999999987</v>
      </c>
    </row>
    <row r="5596" spans="1:3" x14ac:dyDescent="0.35">
      <c r="A5596" s="8" t="s">
        <v>12</v>
      </c>
      <c r="B5596" s="9" t="s">
        <v>13</v>
      </c>
      <c r="C5596" s="4">
        <v>125.48</v>
      </c>
    </row>
    <row r="5597" spans="1:3" x14ac:dyDescent="0.35">
      <c r="A5597" s="8" t="s">
        <v>12</v>
      </c>
      <c r="B5597" s="9" t="s">
        <v>13</v>
      </c>
      <c r="C5597" s="4">
        <v>103.46000000000001</v>
      </c>
    </row>
    <row r="5598" spans="1:3" x14ac:dyDescent="0.35">
      <c r="A5598" s="8" t="s">
        <v>12</v>
      </c>
      <c r="B5598" s="9" t="s">
        <v>13</v>
      </c>
      <c r="C5598" s="4">
        <v>118.03</v>
      </c>
    </row>
    <row r="5599" spans="1:3" x14ac:dyDescent="0.35">
      <c r="A5599" s="8" t="s">
        <v>12</v>
      </c>
      <c r="B5599" s="9" t="s">
        <v>13</v>
      </c>
      <c r="C5599" s="4">
        <v>184.04000000000002</v>
      </c>
    </row>
    <row r="5600" spans="1:3" x14ac:dyDescent="0.35">
      <c r="A5600" s="8" t="s">
        <v>12</v>
      </c>
      <c r="B5600" s="9" t="s">
        <v>13</v>
      </c>
      <c r="C5600" s="4">
        <v>82.11</v>
      </c>
    </row>
    <row r="5601" spans="1:3" x14ac:dyDescent="0.35">
      <c r="A5601" s="8" t="s">
        <v>12</v>
      </c>
      <c r="B5601" s="9" t="s">
        <v>13</v>
      </c>
      <c r="C5601" s="4">
        <v>227.9</v>
      </c>
    </row>
    <row r="5602" spans="1:3" x14ac:dyDescent="0.35">
      <c r="A5602" s="8" t="s">
        <v>12</v>
      </c>
      <c r="B5602" s="9" t="s">
        <v>13</v>
      </c>
      <c r="C5602" s="4">
        <v>38.56</v>
      </c>
    </row>
    <row r="5603" spans="1:3" x14ac:dyDescent="0.35">
      <c r="A5603" s="8" t="s">
        <v>12</v>
      </c>
      <c r="B5603" s="9" t="s">
        <v>13</v>
      </c>
      <c r="C5603" s="4">
        <v>158.03</v>
      </c>
    </row>
    <row r="5604" spans="1:3" x14ac:dyDescent="0.35">
      <c r="A5604" s="8" t="s">
        <v>12</v>
      </c>
      <c r="B5604" s="9" t="s">
        <v>13</v>
      </c>
      <c r="C5604" s="4">
        <v>78.97</v>
      </c>
    </row>
    <row r="5605" spans="1:3" x14ac:dyDescent="0.35">
      <c r="A5605" s="8" t="s">
        <v>12</v>
      </c>
      <c r="B5605" s="9" t="s">
        <v>13</v>
      </c>
      <c r="C5605" s="4">
        <v>34.409999999999997</v>
      </c>
    </row>
    <row r="5606" spans="1:3" x14ac:dyDescent="0.35">
      <c r="A5606" s="8" t="s">
        <v>12</v>
      </c>
      <c r="B5606" s="9" t="s">
        <v>13</v>
      </c>
      <c r="C5606" s="4">
        <v>34.61</v>
      </c>
    </row>
    <row r="5607" spans="1:3" x14ac:dyDescent="0.35">
      <c r="A5607" s="8" t="s">
        <v>12</v>
      </c>
      <c r="B5607" s="9" t="s">
        <v>13</v>
      </c>
      <c r="C5607" s="4">
        <v>121.53</v>
      </c>
    </row>
    <row r="5608" spans="1:3" x14ac:dyDescent="0.35">
      <c r="A5608" s="8" t="s">
        <v>12</v>
      </c>
      <c r="B5608" s="9" t="s">
        <v>13</v>
      </c>
      <c r="C5608" s="4">
        <v>87.63</v>
      </c>
    </row>
    <row r="5609" spans="1:3" x14ac:dyDescent="0.35">
      <c r="A5609" s="8" t="s">
        <v>12</v>
      </c>
      <c r="B5609" s="9" t="s">
        <v>13</v>
      </c>
      <c r="C5609" s="4">
        <v>175.91</v>
      </c>
    </row>
    <row r="5610" spans="1:3" x14ac:dyDescent="0.35">
      <c r="A5610" s="8" t="s">
        <v>12</v>
      </c>
      <c r="B5610" s="9" t="s">
        <v>13</v>
      </c>
      <c r="C5610" s="4">
        <v>245.88</v>
      </c>
    </row>
    <row r="5611" spans="1:3" x14ac:dyDescent="0.35">
      <c r="A5611" s="8" t="s">
        <v>12</v>
      </c>
      <c r="B5611" s="9" t="s">
        <v>13</v>
      </c>
      <c r="C5611" s="4">
        <v>98.68</v>
      </c>
    </row>
    <row r="5612" spans="1:3" x14ac:dyDescent="0.35">
      <c r="A5612" s="8" t="s">
        <v>12</v>
      </c>
      <c r="B5612" s="9" t="s">
        <v>13</v>
      </c>
      <c r="C5612" s="4">
        <v>34.9</v>
      </c>
    </row>
    <row r="5613" spans="1:3" x14ac:dyDescent="0.35">
      <c r="A5613" s="8" t="s">
        <v>12</v>
      </c>
      <c r="B5613" s="9" t="s">
        <v>13</v>
      </c>
      <c r="C5613" s="4">
        <v>26.67</v>
      </c>
    </row>
    <row r="5614" spans="1:3" x14ac:dyDescent="0.35">
      <c r="A5614" s="8" t="s">
        <v>12</v>
      </c>
      <c r="B5614" s="9" t="s">
        <v>13</v>
      </c>
      <c r="C5614" s="4">
        <v>126.01</v>
      </c>
    </row>
    <row r="5615" spans="1:3" x14ac:dyDescent="0.35">
      <c r="A5615" s="8" t="s">
        <v>12</v>
      </c>
      <c r="B5615" s="9" t="s">
        <v>13</v>
      </c>
      <c r="C5615" s="4">
        <v>33.81</v>
      </c>
    </row>
    <row r="5616" spans="1:3" x14ac:dyDescent="0.35">
      <c r="A5616" s="8" t="s">
        <v>12</v>
      </c>
      <c r="B5616" s="9" t="s">
        <v>13</v>
      </c>
      <c r="C5616" s="4">
        <v>149.29000000000002</v>
      </c>
    </row>
    <row r="5617" spans="1:3" x14ac:dyDescent="0.35">
      <c r="A5617" s="8" t="s">
        <v>12</v>
      </c>
      <c r="B5617" s="9" t="s">
        <v>13</v>
      </c>
      <c r="C5617" s="4">
        <v>113.19</v>
      </c>
    </row>
    <row r="5618" spans="1:3" x14ac:dyDescent="0.35">
      <c r="A5618" s="8" t="s">
        <v>12</v>
      </c>
      <c r="B5618" s="9" t="s">
        <v>13</v>
      </c>
      <c r="C5618" s="4">
        <v>90.68</v>
      </c>
    </row>
    <row r="5619" spans="1:3" x14ac:dyDescent="0.35">
      <c r="A5619" s="8" t="s">
        <v>12</v>
      </c>
      <c r="B5619" s="9" t="s">
        <v>13</v>
      </c>
      <c r="C5619" s="4">
        <v>75.860000000000014</v>
      </c>
    </row>
    <row r="5620" spans="1:3" x14ac:dyDescent="0.35">
      <c r="A5620" s="8" t="s">
        <v>12</v>
      </c>
      <c r="B5620" s="9" t="s">
        <v>13</v>
      </c>
      <c r="C5620" s="4">
        <v>275.99</v>
      </c>
    </row>
    <row r="5621" spans="1:3" x14ac:dyDescent="0.35">
      <c r="A5621" s="8" t="s">
        <v>12</v>
      </c>
      <c r="B5621" s="9" t="s">
        <v>13</v>
      </c>
      <c r="C5621" s="4">
        <v>33.299999999999997</v>
      </c>
    </row>
    <row r="5622" spans="1:3" x14ac:dyDescent="0.35">
      <c r="A5622" s="8" t="s">
        <v>12</v>
      </c>
      <c r="B5622" s="9" t="s">
        <v>13</v>
      </c>
      <c r="C5622" s="4">
        <v>153.59</v>
      </c>
    </row>
    <row r="5623" spans="1:3" x14ac:dyDescent="0.35">
      <c r="A5623" s="8" t="s">
        <v>12</v>
      </c>
      <c r="B5623" s="9" t="s">
        <v>13</v>
      </c>
      <c r="C5623" s="4">
        <v>149.80000000000001</v>
      </c>
    </row>
    <row r="5624" spans="1:3" x14ac:dyDescent="0.35">
      <c r="A5624" s="8" t="s">
        <v>12</v>
      </c>
      <c r="B5624" s="9" t="s">
        <v>13</v>
      </c>
      <c r="C5624" s="4">
        <v>143.6</v>
      </c>
    </row>
    <row r="5625" spans="1:3" x14ac:dyDescent="0.35">
      <c r="A5625" s="8" t="s">
        <v>12</v>
      </c>
      <c r="B5625" s="9" t="s">
        <v>13</v>
      </c>
      <c r="C5625" s="4">
        <v>33.04</v>
      </c>
    </row>
    <row r="5626" spans="1:3" x14ac:dyDescent="0.35">
      <c r="A5626" s="8" t="s">
        <v>12</v>
      </c>
      <c r="B5626" s="9" t="s">
        <v>13</v>
      </c>
      <c r="C5626" s="4">
        <v>178.65</v>
      </c>
    </row>
    <row r="5627" spans="1:3" x14ac:dyDescent="0.35">
      <c r="A5627" s="8" t="s">
        <v>12</v>
      </c>
      <c r="B5627" s="9" t="s">
        <v>13</v>
      </c>
      <c r="C5627" s="4">
        <v>182.56</v>
      </c>
    </row>
    <row r="5628" spans="1:3" x14ac:dyDescent="0.35">
      <c r="A5628" s="8" t="s">
        <v>12</v>
      </c>
      <c r="B5628" s="9" t="s">
        <v>13</v>
      </c>
      <c r="C5628" s="4">
        <v>80.83</v>
      </c>
    </row>
    <row r="5629" spans="1:3" x14ac:dyDescent="0.35">
      <c r="A5629" s="8" t="s">
        <v>12</v>
      </c>
      <c r="B5629" s="9" t="s">
        <v>13</v>
      </c>
      <c r="C5629" s="4">
        <v>93.56</v>
      </c>
    </row>
    <row r="5630" spans="1:3" x14ac:dyDescent="0.35">
      <c r="A5630" s="8" t="s">
        <v>12</v>
      </c>
      <c r="B5630" s="9" t="s">
        <v>13</v>
      </c>
      <c r="C5630" s="4">
        <v>166.64</v>
      </c>
    </row>
    <row r="5631" spans="1:3" x14ac:dyDescent="0.35">
      <c r="A5631" s="8" t="s">
        <v>12</v>
      </c>
      <c r="B5631" s="9" t="s">
        <v>13</v>
      </c>
      <c r="C5631" s="4">
        <v>102.17999999999999</v>
      </c>
    </row>
    <row r="5632" spans="1:3" x14ac:dyDescent="0.35">
      <c r="A5632" s="8" t="s">
        <v>12</v>
      </c>
      <c r="B5632" s="9" t="s">
        <v>13</v>
      </c>
      <c r="C5632" s="4">
        <v>47.44</v>
      </c>
    </row>
    <row r="5633" spans="1:3" x14ac:dyDescent="0.35">
      <c r="A5633" s="8" t="s">
        <v>12</v>
      </c>
      <c r="B5633" s="9" t="s">
        <v>13</v>
      </c>
      <c r="C5633" s="4">
        <v>246.53</v>
      </c>
    </row>
    <row r="5634" spans="1:3" x14ac:dyDescent="0.35">
      <c r="A5634" s="8" t="s">
        <v>12</v>
      </c>
      <c r="B5634" s="9" t="s">
        <v>13</v>
      </c>
      <c r="C5634" s="4">
        <v>486.75</v>
      </c>
    </row>
    <row r="5635" spans="1:3" x14ac:dyDescent="0.35">
      <c r="A5635" s="8" t="s">
        <v>12</v>
      </c>
      <c r="B5635" s="9" t="s">
        <v>13</v>
      </c>
      <c r="C5635" s="4">
        <v>447.70000000000005</v>
      </c>
    </row>
    <row r="5636" spans="1:3" x14ac:dyDescent="0.35">
      <c r="A5636" s="8" t="s">
        <v>12</v>
      </c>
      <c r="B5636" s="9" t="s">
        <v>13</v>
      </c>
      <c r="C5636" s="4">
        <v>33.979999999999997</v>
      </c>
    </row>
    <row r="5637" spans="1:3" x14ac:dyDescent="0.35">
      <c r="A5637" s="8" t="s">
        <v>12</v>
      </c>
      <c r="B5637" s="9" t="s">
        <v>13</v>
      </c>
      <c r="C5637" s="4">
        <v>44.26</v>
      </c>
    </row>
    <row r="5638" spans="1:3" x14ac:dyDescent="0.35">
      <c r="A5638" s="8" t="s">
        <v>12</v>
      </c>
      <c r="B5638" s="9" t="s">
        <v>13</v>
      </c>
      <c r="C5638" s="4">
        <v>62.519999999999996</v>
      </c>
    </row>
    <row r="5639" spans="1:3" x14ac:dyDescent="0.35">
      <c r="A5639" s="8" t="s">
        <v>12</v>
      </c>
      <c r="B5639" s="9" t="s">
        <v>13</v>
      </c>
      <c r="C5639" s="4">
        <v>133.87</v>
      </c>
    </row>
    <row r="5640" spans="1:3" x14ac:dyDescent="0.35">
      <c r="A5640" s="8" t="s">
        <v>12</v>
      </c>
      <c r="B5640" s="9" t="s">
        <v>13</v>
      </c>
      <c r="C5640" s="4">
        <v>83.85</v>
      </c>
    </row>
    <row r="5641" spans="1:3" x14ac:dyDescent="0.35">
      <c r="A5641" s="8" t="s">
        <v>12</v>
      </c>
      <c r="B5641" s="9" t="s">
        <v>13</v>
      </c>
      <c r="C5641" s="4">
        <v>44</v>
      </c>
    </row>
    <row r="5642" spans="1:3" x14ac:dyDescent="0.35">
      <c r="A5642" s="8" t="s">
        <v>12</v>
      </c>
      <c r="B5642" s="9" t="s">
        <v>13</v>
      </c>
      <c r="C5642" s="4">
        <v>152.07999999999998</v>
      </c>
    </row>
    <row r="5643" spans="1:3" x14ac:dyDescent="0.35">
      <c r="A5643" s="8" t="s">
        <v>12</v>
      </c>
      <c r="B5643" s="9" t="s">
        <v>13</v>
      </c>
      <c r="C5643" s="4">
        <v>2424.88</v>
      </c>
    </row>
    <row r="5644" spans="1:3" x14ac:dyDescent="0.35">
      <c r="A5644" s="8" t="s">
        <v>12</v>
      </c>
      <c r="B5644" s="9" t="s">
        <v>13</v>
      </c>
      <c r="C5644" s="4">
        <v>96.24</v>
      </c>
    </row>
    <row r="5645" spans="1:3" x14ac:dyDescent="0.35">
      <c r="A5645" s="8" t="s">
        <v>12</v>
      </c>
      <c r="B5645" s="9" t="s">
        <v>13</v>
      </c>
      <c r="C5645" s="4">
        <v>25.9</v>
      </c>
    </row>
    <row r="5646" spans="1:3" x14ac:dyDescent="0.35">
      <c r="A5646" s="8" t="s">
        <v>12</v>
      </c>
      <c r="B5646" s="9" t="s">
        <v>13</v>
      </c>
      <c r="C5646" s="4">
        <v>136.01999999999998</v>
      </c>
    </row>
    <row r="5647" spans="1:3" x14ac:dyDescent="0.35">
      <c r="A5647" s="8" t="s">
        <v>12</v>
      </c>
      <c r="B5647" s="9" t="s">
        <v>13</v>
      </c>
      <c r="C5647" s="4">
        <v>181.14</v>
      </c>
    </row>
    <row r="5648" spans="1:3" x14ac:dyDescent="0.35">
      <c r="A5648" s="8" t="s">
        <v>12</v>
      </c>
      <c r="B5648" s="9" t="s">
        <v>13</v>
      </c>
      <c r="C5648" s="4">
        <v>30.08</v>
      </c>
    </row>
    <row r="5649" spans="1:3" x14ac:dyDescent="0.35">
      <c r="A5649" s="8" t="s">
        <v>12</v>
      </c>
      <c r="B5649" s="9" t="s">
        <v>13</v>
      </c>
      <c r="C5649" s="4">
        <v>45.56</v>
      </c>
    </row>
    <row r="5650" spans="1:3" x14ac:dyDescent="0.35">
      <c r="A5650" s="8" t="s">
        <v>12</v>
      </c>
      <c r="B5650" s="9" t="s">
        <v>13</v>
      </c>
      <c r="C5650" s="4">
        <v>44.82</v>
      </c>
    </row>
    <row r="5651" spans="1:3" x14ac:dyDescent="0.35">
      <c r="A5651" s="8" t="s">
        <v>12</v>
      </c>
      <c r="B5651" s="9" t="s">
        <v>13</v>
      </c>
      <c r="C5651" s="4">
        <v>282.57</v>
      </c>
    </row>
    <row r="5652" spans="1:3" x14ac:dyDescent="0.35">
      <c r="A5652" s="8" t="s">
        <v>12</v>
      </c>
      <c r="B5652" s="9" t="s">
        <v>13</v>
      </c>
      <c r="C5652" s="4">
        <v>110.17</v>
      </c>
    </row>
    <row r="5653" spans="1:3" x14ac:dyDescent="0.35">
      <c r="A5653" s="8" t="s">
        <v>12</v>
      </c>
      <c r="B5653" s="9" t="s">
        <v>13</v>
      </c>
      <c r="C5653" s="4">
        <v>92</v>
      </c>
    </row>
    <row r="5654" spans="1:3" x14ac:dyDescent="0.35">
      <c r="A5654" s="8" t="s">
        <v>12</v>
      </c>
      <c r="B5654" s="9" t="s">
        <v>13</v>
      </c>
      <c r="C5654" s="4">
        <v>237.31</v>
      </c>
    </row>
    <row r="5655" spans="1:3" x14ac:dyDescent="0.35">
      <c r="A5655" s="8" t="s">
        <v>12</v>
      </c>
      <c r="B5655" s="9" t="s">
        <v>13</v>
      </c>
      <c r="C5655" s="4">
        <v>63.230000000000004</v>
      </c>
    </row>
    <row r="5656" spans="1:3" x14ac:dyDescent="0.35">
      <c r="A5656" s="8" t="s">
        <v>12</v>
      </c>
      <c r="B5656" s="9" t="s">
        <v>13</v>
      </c>
      <c r="C5656" s="4">
        <v>31.46</v>
      </c>
    </row>
    <row r="5657" spans="1:3" x14ac:dyDescent="0.35">
      <c r="A5657" s="8" t="s">
        <v>12</v>
      </c>
      <c r="B5657" s="9" t="s">
        <v>13</v>
      </c>
      <c r="C5657" s="4">
        <v>61.38</v>
      </c>
    </row>
    <row r="5658" spans="1:3" x14ac:dyDescent="0.35">
      <c r="A5658" s="8" t="s">
        <v>12</v>
      </c>
      <c r="B5658" s="9" t="s">
        <v>13</v>
      </c>
      <c r="C5658" s="4">
        <v>239.44</v>
      </c>
    </row>
    <row r="5659" spans="1:3" x14ac:dyDescent="0.35">
      <c r="A5659" s="8" t="s">
        <v>12</v>
      </c>
      <c r="B5659" s="9" t="s">
        <v>13</v>
      </c>
      <c r="C5659" s="4">
        <v>104.24</v>
      </c>
    </row>
    <row r="5660" spans="1:3" x14ac:dyDescent="0.35">
      <c r="A5660" s="8" t="s">
        <v>12</v>
      </c>
      <c r="B5660" s="9" t="s">
        <v>13</v>
      </c>
      <c r="C5660" s="4">
        <v>98.759999999999991</v>
      </c>
    </row>
    <row r="5661" spans="1:3" x14ac:dyDescent="0.35">
      <c r="A5661" s="8" t="s">
        <v>12</v>
      </c>
      <c r="B5661" s="9" t="s">
        <v>13</v>
      </c>
      <c r="C5661" s="4">
        <v>60.47</v>
      </c>
    </row>
    <row r="5662" spans="1:3" x14ac:dyDescent="0.35">
      <c r="A5662" s="8" t="s">
        <v>12</v>
      </c>
      <c r="B5662" s="9" t="s">
        <v>13</v>
      </c>
      <c r="C5662" s="4">
        <v>70.09</v>
      </c>
    </row>
    <row r="5663" spans="1:3" x14ac:dyDescent="0.35">
      <c r="A5663" s="8" t="s">
        <v>12</v>
      </c>
      <c r="B5663" s="9" t="s">
        <v>13</v>
      </c>
      <c r="C5663" s="4">
        <v>51.95</v>
      </c>
    </row>
    <row r="5664" spans="1:3" x14ac:dyDescent="0.35">
      <c r="A5664" s="8" t="s">
        <v>12</v>
      </c>
      <c r="B5664" s="9" t="s">
        <v>13</v>
      </c>
      <c r="C5664" s="4">
        <v>134.24</v>
      </c>
    </row>
    <row r="5665" spans="1:3" x14ac:dyDescent="0.35">
      <c r="A5665" s="8" t="s">
        <v>12</v>
      </c>
      <c r="B5665" s="9" t="s">
        <v>13</v>
      </c>
      <c r="C5665" s="4">
        <v>128.64999999999998</v>
      </c>
    </row>
    <row r="5666" spans="1:3" x14ac:dyDescent="0.35">
      <c r="A5666" s="8" t="s">
        <v>12</v>
      </c>
      <c r="B5666" s="9" t="s">
        <v>13</v>
      </c>
      <c r="C5666" s="4">
        <v>205.68</v>
      </c>
    </row>
    <row r="5667" spans="1:3" x14ac:dyDescent="0.35">
      <c r="A5667" s="8" t="s">
        <v>12</v>
      </c>
      <c r="B5667" s="9" t="s">
        <v>13</v>
      </c>
      <c r="C5667" s="4">
        <v>218.60000000000002</v>
      </c>
    </row>
    <row r="5668" spans="1:3" x14ac:dyDescent="0.35">
      <c r="A5668" s="8" t="s">
        <v>12</v>
      </c>
      <c r="B5668" s="9" t="s">
        <v>13</v>
      </c>
      <c r="C5668" s="4">
        <v>40.799999999999997</v>
      </c>
    </row>
    <row r="5669" spans="1:3" x14ac:dyDescent="0.35">
      <c r="A5669" s="8" t="s">
        <v>12</v>
      </c>
      <c r="B5669" s="9" t="s">
        <v>13</v>
      </c>
      <c r="C5669" s="4">
        <v>71.94</v>
      </c>
    </row>
    <row r="5670" spans="1:3" x14ac:dyDescent="0.35">
      <c r="A5670" s="8" t="s">
        <v>12</v>
      </c>
      <c r="B5670" s="9" t="s">
        <v>13</v>
      </c>
      <c r="C5670" s="4">
        <v>314.46999999999997</v>
      </c>
    </row>
    <row r="5671" spans="1:3" x14ac:dyDescent="0.35">
      <c r="A5671" s="8" t="s">
        <v>12</v>
      </c>
      <c r="B5671" s="9" t="s">
        <v>13</v>
      </c>
      <c r="C5671" s="4">
        <v>46.68</v>
      </c>
    </row>
    <row r="5672" spans="1:3" x14ac:dyDescent="0.35">
      <c r="A5672" s="8" t="s">
        <v>12</v>
      </c>
      <c r="B5672" s="9" t="s">
        <v>13</v>
      </c>
      <c r="C5672" s="4">
        <v>261.12</v>
      </c>
    </row>
    <row r="5673" spans="1:3" x14ac:dyDescent="0.35">
      <c r="A5673" s="8" t="s">
        <v>12</v>
      </c>
      <c r="B5673" s="9" t="s">
        <v>13</v>
      </c>
      <c r="C5673" s="4">
        <v>122.7</v>
      </c>
    </row>
    <row r="5674" spans="1:3" x14ac:dyDescent="0.35">
      <c r="A5674" s="8" t="s">
        <v>12</v>
      </c>
      <c r="B5674" s="9" t="s">
        <v>13</v>
      </c>
      <c r="C5674" s="4">
        <v>657.78</v>
      </c>
    </row>
    <row r="5675" spans="1:3" x14ac:dyDescent="0.35">
      <c r="A5675" s="8" t="s">
        <v>12</v>
      </c>
      <c r="B5675" s="9" t="s">
        <v>13</v>
      </c>
      <c r="C5675" s="4">
        <v>151.86000000000001</v>
      </c>
    </row>
    <row r="5676" spans="1:3" x14ac:dyDescent="0.35">
      <c r="A5676" s="8" t="s">
        <v>12</v>
      </c>
      <c r="B5676" s="9" t="s">
        <v>13</v>
      </c>
      <c r="C5676" s="4">
        <v>145.99</v>
      </c>
    </row>
    <row r="5677" spans="1:3" x14ac:dyDescent="0.35">
      <c r="A5677" s="8" t="s">
        <v>12</v>
      </c>
      <c r="B5677" s="9" t="s">
        <v>13</v>
      </c>
      <c r="C5677" s="4">
        <v>126.83000000000001</v>
      </c>
    </row>
    <row r="5678" spans="1:3" x14ac:dyDescent="0.35">
      <c r="A5678" s="8" t="s">
        <v>12</v>
      </c>
      <c r="B5678" s="9" t="s">
        <v>13</v>
      </c>
      <c r="C5678" s="4">
        <v>87.76</v>
      </c>
    </row>
    <row r="5679" spans="1:3" x14ac:dyDescent="0.35">
      <c r="A5679" s="8" t="s">
        <v>12</v>
      </c>
      <c r="B5679" s="9" t="s">
        <v>13</v>
      </c>
      <c r="C5679" s="4">
        <v>214.31</v>
      </c>
    </row>
    <row r="5680" spans="1:3" x14ac:dyDescent="0.35">
      <c r="A5680" s="8" t="s">
        <v>12</v>
      </c>
      <c r="B5680" s="9" t="s">
        <v>13</v>
      </c>
      <c r="C5680" s="4">
        <v>73.97</v>
      </c>
    </row>
    <row r="5681" spans="1:3" x14ac:dyDescent="0.35">
      <c r="A5681" s="8" t="s">
        <v>12</v>
      </c>
      <c r="B5681" s="9" t="s">
        <v>13</v>
      </c>
      <c r="C5681" s="4">
        <v>350.48</v>
      </c>
    </row>
    <row r="5682" spans="1:3" x14ac:dyDescent="0.35">
      <c r="A5682" s="8" t="s">
        <v>12</v>
      </c>
      <c r="B5682" s="9" t="s">
        <v>13</v>
      </c>
      <c r="C5682" s="4">
        <v>115.94</v>
      </c>
    </row>
    <row r="5683" spans="1:3" x14ac:dyDescent="0.35">
      <c r="A5683" s="8" t="s">
        <v>12</v>
      </c>
      <c r="B5683" s="9" t="s">
        <v>13</v>
      </c>
      <c r="C5683" s="4">
        <v>172.41000000000003</v>
      </c>
    </row>
    <row r="5684" spans="1:3" x14ac:dyDescent="0.35">
      <c r="A5684" s="8" t="s">
        <v>12</v>
      </c>
      <c r="B5684" s="9" t="s">
        <v>13</v>
      </c>
      <c r="C5684" s="4">
        <v>142.63</v>
      </c>
    </row>
    <row r="5685" spans="1:3" x14ac:dyDescent="0.35">
      <c r="A5685" s="8" t="s">
        <v>12</v>
      </c>
      <c r="B5685" s="9" t="s">
        <v>13</v>
      </c>
      <c r="C5685" s="4">
        <v>203.1</v>
      </c>
    </row>
    <row r="5686" spans="1:3" x14ac:dyDescent="0.35">
      <c r="A5686" s="8" t="s">
        <v>12</v>
      </c>
      <c r="B5686" s="9" t="s">
        <v>13</v>
      </c>
      <c r="C5686" s="4">
        <v>76.25</v>
      </c>
    </row>
    <row r="5687" spans="1:3" x14ac:dyDescent="0.35">
      <c r="A5687" s="8" t="s">
        <v>12</v>
      </c>
      <c r="B5687" s="9" t="s">
        <v>13</v>
      </c>
      <c r="C5687" s="4">
        <v>191.64</v>
      </c>
    </row>
    <row r="5688" spans="1:3" x14ac:dyDescent="0.35">
      <c r="A5688" s="8" t="s">
        <v>12</v>
      </c>
      <c r="B5688" s="9" t="s">
        <v>13</v>
      </c>
      <c r="C5688" s="4">
        <v>33.04</v>
      </c>
    </row>
    <row r="5689" spans="1:3" x14ac:dyDescent="0.35">
      <c r="A5689" s="8" t="s">
        <v>12</v>
      </c>
      <c r="B5689" s="9" t="s">
        <v>13</v>
      </c>
      <c r="C5689" s="4">
        <v>74.28</v>
      </c>
    </row>
    <row r="5690" spans="1:3" x14ac:dyDescent="0.35">
      <c r="A5690" s="8" t="s">
        <v>12</v>
      </c>
      <c r="B5690" s="9" t="s">
        <v>13</v>
      </c>
      <c r="C5690" s="4">
        <v>133.41</v>
      </c>
    </row>
    <row r="5691" spans="1:3" x14ac:dyDescent="0.35">
      <c r="A5691" s="8" t="s">
        <v>12</v>
      </c>
      <c r="B5691" s="9" t="s">
        <v>13</v>
      </c>
      <c r="C5691" s="4">
        <v>284.61</v>
      </c>
    </row>
    <row r="5692" spans="1:3" x14ac:dyDescent="0.35">
      <c r="A5692" s="8" t="s">
        <v>12</v>
      </c>
      <c r="B5692" s="9" t="s">
        <v>13</v>
      </c>
      <c r="C5692" s="4">
        <v>126.95</v>
      </c>
    </row>
    <row r="5693" spans="1:3" x14ac:dyDescent="0.35">
      <c r="A5693" s="8" t="s">
        <v>12</v>
      </c>
      <c r="B5693" s="9" t="s">
        <v>13</v>
      </c>
      <c r="C5693" s="4">
        <v>62.05</v>
      </c>
    </row>
    <row r="5694" spans="1:3" x14ac:dyDescent="0.35">
      <c r="A5694" s="8" t="s">
        <v>12</v>
      </c>
      <c r="B5694" s="9" t="s">
        <v>13</v>
      </c>
      <c r="C5694" s="4">
        <v>37.11</v>
      </c>
    </row>
    <row r="5695" spans="1:3" x14ac:dyDescent="0.35">
      <c r="A5695" s="8" t="s">
        <v>12</v>
      </c>
      <c r="B5695" s="9" t="s">
        <v>13</v>
      </c>
      <c r="C5695" s="4">
        <v>152.94</v>
      </c>
    </row>
    <row r="5696" spans="1:3" x14ac:dyDescent="0.35">
      <c r="A5696" s="8" t="s">
        <v>12</v>
      </c>
      <c r="B5696" s="9" t="s">
        <v>13</v>
      </c>
      <c r="C5696" s="4">
        <v>184.67</v>
      </c>
    </row>
    <row r="5697" spans="1:3" x14ac:dyDescent="0.35">
      <c r="A5697" s="8" t="s">
        <v>12</v>
      </c>
      <c r="B5697" s="9" t="s">
        <v>13</v>
      </c>
      <c r="C5697" s="4">
        <v>147.81</v>
      </c>
    </row>
    <row r="5698" spans="1:3" x14ac:dyDescent="0.35">
      <c r="A5698" s="8" t="s">
        <v>12</v>
      </c>
      <c r="B5698" s="9" t="s">
        <v>13</v>
      </c>
      <c r="C5698" s="4">
        <v>137.88</v>
      </c>
    </row>
    <row r="5699" spans="1:3" x14ac:dyDescent="0.35">
      <c r="A5699" s="8" t="s">
        <v>12</v>
      </c>
      <c r="B5699" s="9" t="s">
        <v>13</v>
      </c>
      <c r="C5699" s="4">
        <v>154</v>
      </c>
    </row>
    <row r="5700" spans="1:3" x14ac:dyDescent="0.35">
      <c r="A5700" s="8" t="s">
        <v>12</v>
      </c>
      <c r="B5700" s="9" t="s">
        <v>13</v>
      </c>
      <c r="C5700" s="4">
        <v>159.64999999999998</v>
      </c>
    </row>
    <row r="5701" spans="1:3" x14ac:dyDescent="0.35">
      <c r="A5701" s="8" t="s">
        <v>12</v>
      </c>
      <c r="B5701" s="9" t="s">
        <v>13</v>
      </c>
      <c r="C5701" s="4">
        <v>200.19</v>
      </c>
    </row>
    <row r="5702" spans="1:3" x14ac:dyDescent="0.35">
      <c r="A5702" s="8" t="s">
        <v>12</v>
      </c>
      <c r="B5702" s="9" t="s">
        <v>13</v>
      </c>
      <c r="C5702" s="4">
        <v>75.37</v>
      </c>
    </row>
    <row r="5703" spans="1:3" x14ac:dyDescent="0.35">
      <c r="A5703" s="8" t="s">
        <v>12</v>
      </c>
      <c r="B5703" s="9" t="s">
        <v>13</v>
      </c>
      <c r="C5703" s="4">
        <v>83.72999999999999</v>
      </c>
    </row>
    <row r="5704" spans="1:3" x14ac:dyDescent="0.35">
      <c r="A5704" s="8" t="s">
        <v>12</v>
      </c>
      <c r="B5704" s="9" t="s">
        <v>13</v>
      </c>
      <c r="C5704" s="4">
        <v>178.17000000000002</v>
      </c>
    </row>
    <row r="5705" spans="1:3" x14ac:dyDescent="0.35">
      <c r="A5705" s="8" t="s">
        <v>12</v>
      </c>
      <c r="B5705" s="9" t="s">
        <v>13</v>
      </c>
      <c r="C5705" s="4">
        <v>39.57</v>
      </c>
    </row>
    <row r="5706" spans="1:3" x14ac:dyDescent="0.35">
      <c r="A5706" s="8" t="s">
        <v>12</v>
      </c>
      <c r="B5706" s="9" t="s">
        <v>13</v>
      </c>
      <c r="C5706" s="4">
        <v>85.45</v>
      </c>
    </row>
    <row r="5707" spans="1:3" x14ac:dyDescent="0.35">
      <c r="A5707" s="8" t="s">
        <v>12</v>
      </c>
      <c r="B5707" s="9" t="s">
        <v>13</v>
      </c>
      <c r="C5707" s="4">
        <v>193.03</v>
      </c>
    </row>
    <row r="5708" spans="1:3" x14ac:dyDescent="0.35">
      <c r="A5708" s="8" t="s">
        <v>12</v>
      </c>
      <c r="B5708" s="9" t="s">
        <v>13</v>
      </c>
      <c r="C5708" s="4">
        <v>101.07</v>
      </c>
    </row>
    <row r="5709" spans="1:3" x14ac:dyDescent="0.35">
      <c r="A5709" s="8" t="s">
        <v>12</v>
      </c>
      <c r="B5709" s="9" t="s">
        <v>13</v>
      </c>
      <c r="C5709" s="4">
        <v>190.37</v>
      </c>
    </row>
    <row r="5710" spans="1:3" x14ac:dyDescent="0.35">
      <c r="A5710" s="8" t="s">
        <v>12</v>
      </c>
      <c r="B5710" s="9" t="s">
        <v>13</v>
      </c>
      <c r="C5710" s="4">
        <v>206.20000000000002</v>
      </c>
    </row>
    <row r="5711" spans="1:3" x14ac:dyDescent="0.35">
      <c r="A5711" s="8" t="s">
        <v>12</v>
      </c>
      <c r="B5711" s="9" t="s">
        <v>13</v>
      </c>
      <c r="C5711" s="4">
        <v>181.59</v>
      </c>
    </row>
    <row r="5712" spans="1:3" x14ac:dyDescent="0.35">
      <c r="A5712" s="8" t="s">
        <v>12</v>
      </c>
      <c r="B5712" s="9" t="s">
        <v>13</v>
      </c>
      <c r="C5712" s="4">
        <v>67.960000000000008</v>
      </c>
    </row>
    <row r="5713" spans="1:3" x14ac:dyDescent="0.35">
      <c r="A5713" s="8" t="s">
        <v>12</v>
      </c>
      <c r="B5713" s="9" t="s">
        <v>13</v>
      </c>
      <c r="C5713" s="4">
        <v>148.11000000000001</v>
      </c>
    </row>
    <row r="5714" spans="1:3" x14ac:dyDescent="0.35">
      <c r="A5714" s="8" t="s">
        <v>12</v>
      </c>
      <c r="B5714" s="9" t="s">
        <v>13</v>
      </c>
      <c r="C5714" s="4">
        <v>81.89</v>
      </c>
    </row>
    <row r="5715" spans="1:3" x14ac:dyDescent="0.35">
      <c r="A5715" s="8" t="s">
        <v>12</v>
      </c>
      <c r="B5715" s="9" t="s">
        <v>13</v>
      </c>
      <c r="C5715" s="4">
        <v>113.47999999999999</v>
      </c>
    </row>
    <row r="5716" spans="1:3" x14ac:dyDescent="0.35">
      <c r="A5716" s="8" t="s">
        <v>12</v>
      </c>
      <c r="B5716" s="9" t="s">
        <v>13</v>
      </c>
      <c r="C5716" s="4">
        <v>31.59</v>
      </c>
    </row>
    <row r="5717" spans="1:3" x14ac:dyDescent="0.35">
      <c r="A5717" s="8" t="s">
        <v>12</v>
      </c>
      <c r="B5717" s="9" t="s">
        <v>13</v>
      </c>
      <c r="C5717" s="4">
        <v>97.22</v>
      </c>
    </row>
    <row r="5718" spans="1:3" x14ac:dyDescent="0.35">
      <c r="A5718" s="8" t="s">
        <v>12</v>
      </c>
      <c r="B5718" s="9" t="s">
        <v>13</v>
      </c>
      <c r="C5718" s="4">
        <v>136.86000000000001</v>
      </c>
    </row>
    <row r="5719" spans="1:3" x14ac:dyDescent="0.35">
      <c r="A5719" s="8" t="s">
        <v>12</v>
      </c>
      <c r="B5719" s="9" t="s">
        <v>13</v>
      </c>
      <c r="C5719" s="4">
        <v>91.22</v>
      </c>
    </row>
    <row r="5720" spans="1:3" x14ac:dyDescent="0.35">
      <c r="A5720" s="8" t="s">
        <v>12</v>
      </c>
      <c r="B5720" s="9" t="s">
        <v>13</v>
      </c>
      <c r="C5720" s="4">
        <v>93.43</v>
      </c>
    </row>
    <row r="5721" spans="1:3" x14ac:dyDescent="0.35">
      <c r="A5721" s="8" t="s">
        <v>12</v>
      </c>
      <c r="B5721" s="9" t="s">
        <v>13</v>
      </c>
      <c r="C5721" s="4">
        <v>29.130000000000003</v>
      </c>
    </row>
    <row r="5722" spans="1:3" x14ac:dyDescent="0.35">
      <c r="A5722" s="8" t="s">
        <v>12</v>
      </c>
      <c r="B5722" s="9" t="s">
        <v>13</v>
      </c>
      <c r="C5722" s="4">
        <v>31.060000000000002</v>
      </c>
    </row>
    <row r="5723" spans="1:3" x14ac:dyDescent="0.35">
      <c r="A5723" s="8" t="s">
        <v>12</v>
      </c>
      <c r="B5723" s="9" t="s">
        <v>13</v>
      </c>
      <c r="C5723" s="4">
        <v>71.09</v>
      </c>
    </row>
    <row r="5724" spans="1:3" x14ac:dyDescent="0.35">
      <c r="A5724" s="8" t="s">
        <v>12</v>
      </c>
      <c r="B5724" s="9" t="s">
        <v>13</v>
      </c>
      <c r="C5724" s="4">
        <v>90.64</v>
      </c>
    </row>
    <row r="5725" spans="1:3" x14ac:dyDescent="0.35">
      <c r="A5725" s="8" t="s">
        <v>12</v>
      </c>
      <c r="B5725" s="9" t="s">
        <v>13</v>
      </c>
      <c r="C5725" s="4">
        <v>126.82</v>
      </c>
    </row>
    <row r="5726" spans="1:3" x14ac:dyDescent="0.35">
      <c r="A5726" s="8" t="s">
        <v>12</v>
      </c>
      <c r="B5726" s="9" t="s">
        <v>13</v>
      </c>
      <c r="C5726" s="4">
        <v>266.61</v>
      </c>
    </row>
    <row r="5727" spans="1:3" x14ac:dyDescent="0.35">
      <c r="A5727" s="8" t="s">
        <v>12</v>
      </c>
      <c r="B5727" s="9" t="s">
        <v>13</v>
      </c>
      <c r="C5727" s="4">
        <v>146.68</v>
      </c>
    </row>
    <row r="5728" spans="1:3" x14ac:dyDescent="0.35">
      <c r="A5728" s="8" t="s">
        <v>12</v>
      </c>
      <c r="B5728" s="9" t="s">
        <v>13</v>
      </c>
      <c r="C5728" s="4">
        <v>180.35</v>
      </c>
    </row>
    <row r="5729" spans="1:3" x14ac:dyDescent="0.35">
      <c r="A5729" s="8" t="s">
        <v>12</v>
      </c>
      <c r="B5729" s="9" t="s">
        <v>13</v>
      </c>
      <c r="C5729" s="4">
        <v>70.710000000000008</v>
      </c>
    </row>
    <row r="5730" spans="1:3" x14ac:dyDescent="0.35">
      <c r="A5730" s="8" t="s">
        <v>12</v>
      </c>
      <c r="B5730" s="9" t="s">
        <v>13</v>
      </c>
      <c r="C5730" s="4">
        <v>106.22999999999999</v>
      </c>
    </row>
    <row r="5731" spans="1:3" x14ac:dyDescent="0.35">
      <c r="A5731" s="8" t="s">
        <v>12</v>
      </c>
      <c r="B5731" s="9" t="s">
        <v>13</v>
      </c>
      <c r="C5731" s="4">
        <v>198.58999999999997</v>
      </c>
    </row>
    <row r="5732" spans="1:3" x14ac:dyDescent="0.35">
      <c r="A5732" s="8" t="s">
        <v>12</v>
      </c>
      <c r="B5732" s="9" t="s">
        <v>13</v>
      </c>
      <c r="C5732" s="4">
        <v>103.89</v>
      </c>
    </row>
    <row r="5733" spans="1:3" x14ac:dyDescent="0.35">
      <c r="A5733" s="8" t="s">
        <v>12</v>
      </c>
      <c r="B5733" s="9" t="s">
        <v>13</v>
      </c>
      <c r="C5733" s="4">
        <v>117.63</v>
      </c>
    </row>
    <row r="5734" spans="1:3" x14ac:dyDescent="0.35">
      <c r="A5734" s="8" t="s">
        <v>12</v>
      </c>
      <c r="B5734" s="9" t="s">
        <v>13</v>
      </c>
      <c r="C5734" s="4">
        <v>28.6</v>
      </c>
    </row>
    <row r="5735" spans="1:3" x14ac:dyDescent="0.35">
      <c r="A5735" s="8" t="s">
        <v>12</v>
      </c>
      <c r="B5735" s="9" t="s">
        <v>13</v>
      </c>
      <c r="C5735" s="4">
        <v>98.48</v>
      </c>
    </row>
    <row r="5736" spans="1:3" x14ac:dyDescent="0.35">
      <c r="A5736" s="8" t="s">
        <v>12</v>
      </c>
      <c r="B5736" s="9" t="s">
        <v>13</v>
      </c>
      <c r="C5736" s="4">
        <v>192.30999999999997</v>
      </c>
    </row>
    <row r="5737" spans="1:3" x14ac:dyDescent="0.35">
      <c r="A5737" s="8" t="s">
        <v>12</v>
      </c>
      <c r="B5737" s="9" t="s">
        <v>13</v>
      </c>
      <c r="C5737" s="4">
        <v>76.58</v>
      </c>
    </row>
    <row r="5738" spans="1:3" x14ac:dyDescent="0.35">
      <c r="A5738" s="8" t="s">
        <v>12</v>
      </c>
      <c r="B5738" s="9" t="s">
        <v>13</v>
      </c>
      <c r="C5738" s="4">
        <v>120.01</v>
      </c>
    </row>
    <row r="5739" spans="1:3" x14ac:dyDescent="0.35">
      <c r="A5739" s="8" t="s">
        <v>12</v>
      </c>
      <c r="B5739" s="9" t="s">
        <v>13</v>
      </c>
      <c r="C5739" s="4">
        <v>64.460000000000008</v>
      </c>
    </row>
    <row r="5740" spans="1:3" x14ac:dyDescent="0.35">
      <c r="A5740" s="8" t="s">
        <v>12</v>
      </c>
      <c r="B5740" s="9" t="s">
        <v>13</v>
      </c>
      <c r="C5740" s="4">
        <v>87.52</v>
      </c>
    </row>
    <row r="5741" spans="1:3" x14ac:dyDescent="0.35">
      <c r="A5741" s="8" t="s">
        <v>12</v>
      </c>
      <c r="B5741" s="9" t="s">
        <v>13</v>
      </c>
      <c r="C5741" s="4">
        <v>32.83</v>
      </c>
    </row>
    <row r="5742" spans="1:3" x14ac:dyDescent="0.35">
      <c r="A5742" s="8" t="s">
        <v>12</v>
      </c>
      <c r="B5742" s="9" t="s">
        <v>13</v>
      </c>
      <c r="C5742" s="4">
        <v>62.19</v>
      </c>
    </row>
    <row r="5743" spans="1:3" x14ac:dyDescent="0.35">
      <c r="A5743" s="8" t="s">
        <v>12</v>
      </c>
      <c r="B5743" s="9" t="s">
        <v>13</v>
      </c>
      <c r="C5743" s="4">
        <v>38.22</v>
      </c>
    </row>
    <row r="5744" spans="1:3" x14ac:dyDescent="0.35">
      <c r="A5744" s="8" t="s">
        <v>12</v>
      </c>
      <c r="B5744" s="9" t="s">
        <v>13</v>
      </c>
      <c r="C5744" s="4">
        <v>149.29</v>
      </c>
    </row>
    <row r="5745" spans="1:3" x14ac:dyDescent="0.35">
      <c r="A5745" s="8" t="s">
        <v>12</v>
      </c>
      <c r="B5745" s="9" t="s">
        <v>13</v>
      </c>
      <c r="C5745" s="4">
        <v>149.82999999999998</v>
      </c>
    </row>
    <row r="5746" spans="1:3" x14ac:dyDescent="0.35">
      <c r="A5746" s="8" t="s">
        <v>12</v>
      </c>
      <c r="B5746" s="9" t="s">
        <v>13</v>
      </c>
      <c r="C5746" s="4">
        <v>82.539999999999992</v>
      </c>
    </row>
    <row r="5747" spans="1:3" x14ac:dyDescent="0.35">
      <c r="A5747" s="8" t="s">
        <v>12</v>
      </c>
      <c r="B5747" s="9" t="s">
        <v>13</v>
      </c>
      <c r="C5747" s="4">
        <v>139.32999999999998</v>
      </c>
    </row>
    <row r="5748" spans="1:3" x14ac:dyDescent="0.35">
      <c r="A5748" s="8" t="s">
        <v>12</v>
      </c>
      <c r="B5748" s="9" t="s">
        <v>13</v>
      </c>
      <c r="C5748" s="4">
        <v>200.11999999999998</v>
      </c>
    </row>
    <row r="5749" spans="1:3" x14ac:dyDescent="0.35">
      <c r="A5749" s="8" t="s">
        <v>12</v>
      </c>
      <c r="B5749" s="9" t="s">
        <v>13</v>
      </c>
      <c r="C5749" s="4">
        <v>155.69999999999999</v>
      </c>
    </row>
    <row r="5750" spans="1:3" x14ac:dyDescent="0.35">
      <c r="A5750" s="8" t="s">
        <v>12</v>
      </c>
      <c r="B5750" s="9" t="s">
        <v>13</v>
      </c>
      <c r="C5750" s="4">
        <v>151.43</v>
      </c>
    </row>
    <row r="5751" spans="1:3" x14ac:dyDescent="0.35">
      <c r="A5751" s="8" t="s">
        <v>12</v>
      </c>
      <c r="B5751" s="9" t="s">
        <v>13</v>
      </c>
      <c r="C5751" s="4">
        <v>179.53</v>
      </c>
    </row>
    <row r="5752" spans="1:3" x14ac:dyDescent="0.35">
      <c r="A5752" s="8" t="s">
        <v>12</v>
      </c>
      <c r="B5752" s="9" t="s">
        <v>13</v>
      </c>
      <c r="C5752" s="4">
        <v>53.62</v>
      </c>
    </row>
    <row r="5753" spans="1:3" x14ac:dyDescent="0.35">
      <c r="A5753" s="8" t="s">
        <v>12</v>
      </c>
      <c r="B5753" s="9" t="s">
        <v>13</v>
      </c>
      <c r="C5753" s="4">
        <v>120.91999999999999</v>
      </c>
    </row>
    <row r="5754" spans="1:3" x14ac:dyDescent="0.35">
      <c r="A5754" s="8" t="s">
        <v>12</v>
      </c>
      <c r="B5754" s="9" t="s">
        <v>13</v>
      </c>
      <c r="C5754" s="4">
        <v>155</v>
      </c>
    </row>
    <row r="5755" spans="1:3" x14ac:dyDescent="0.35">
      <c r="A5755" s="8" t="s">
        <v>12</v>
      </c>
      <c r="B5755" s="9" t="s">
        <v>13</v>
      </c>
      <c r="C5755" s="4">
        <v>126.77</v>
      </c>
    </row>
    <row r="5756" spans="1:3" x14ac:dyDescent="0.35">
      <c r="A5756" s="8" t="s">
        <v>12</v>
      </c>
      <c r="B5756" s="9" t="s">
        <v>13</v>
      </c>
      <c r="C5756" s="4">
        <v>97.37</v>
      </c>
    </row>
    <row r="5757" spans="1:3" x14ac:dyDescent="0.35">
      <c r="A5757" s="8" t="s">
        <v>12</v>
      </c>
      <c r="B5757" s="9" t="s">
        <v>13</v>
      </c>
      <c r="C5757" s="4">
        <v>5.0999999999999996</v>
      </c>
    </row>
    <row r="5758" spans="1:3" x14ac:dyDescent="0.35">
      <c r="A5758" s="8" t="s">
        <v>12</v>
      </c>
      <c r="B5758" s="9" t="s">
        <v>13</v>
      </c>
      <c r="C5758" s="4">
        <v>112.63</v>
      </c>
    </row>
    <row r="5759" spans="1:3" x14ac:dyDescent="0.35">
      <c r="A5759" s="8" t="s">
        <v>12</v>
      </c>
      <c r="B5759" s="9" t="s">
        <v>13</v>
      </c>
      <c r="C5759" s="4">
        <v>114</v>
      </c>
    </row>
    <row r="5760" spans="1:3" x14ac:dyDescent="0.35">
      <c r="A5760" s="8" t="s">
        <v>12</v>
      </c>
      <c r="B5760" s="9" t="s">
        <v>13</v>
      </c>
      <c r="C5760" s="4">
        <v>274.91999999999996</v>
      </c>
    </row>
    <row r="5761" spans="1:3" x14ac:dyDescent="0.35">
      <c r="A5761" s="8" t="s">
        <v>12</v>
      </c>
      <c r="B5761" s="9" t="s">
        <v>13</v>
      </c>
      <c r="C5761" s="4">
        <v>103.91</v>
      </c>
    </row>
    <row r="5762" spans="1:3" x14ac:dyDescent="0.35">
      <c r="A5762" s="8" t="s">
        <v>12</v>
      </c>
      <c r="B5762" s="9" t="s">
        <v>13</v>
      </c>
      <c r="C5762" s="4">
        <v>36.129999999999995</v>
      </c>
    </row>
    <row r="5763" spans="1:3" x14ac:dyDescent="0.35">
      <c r="A5763" s="8" t="s">
        <v>12</v>
      </c>
      <c r="B5763" s="9" t="s">
        <v>13</v>
      </c>
      <c r="C5763" s="4">
        <v>26.990000000000002</v>
      </c>
    </row>
    <row r="5764" spans="1:3" x14ac:dyDescent="0.35">
      <c r="A5764" s="8" t="s">
        <v>12</v>
      </c>
      <c r="B5764" s="9" t="s">
        <v>13</v>
      </c>
      <c r="C5764" s="4">
        <v>50.81</v>
      </c>
    </row>
    <row r="5765" spans="1:3" x14ac:dyDescent="0.35">
      <c r="A5765" s="8" t="s">
        <v>12</v>
      </c>
      <c r="B5765" s="9" t="s">
        <v>13</v>
      </c>
      <c r="C5765" s="4">
        <v>25.89</v>
      </c>
    </row>
    <row r="5766" spans="1:3" x14ac:dyDescent="0.35">
      <c r="A5766" s="8" t="s">
        <v>12</v>
      </c>
      <c r="B5766" s="9" t="s">
        <v>13</v>
      </c>
      <c r="C5766" s="4">
        <v>1592.55</v>
      </c>
    </row>
    <row r="5767" spans="1:3" x14ac:dyDescent="0.35">
      <c r="A5767" s="8" t="s">
        <v>12</v>
      </c>
      <c r="B5767" s="9" t="s">
        <v>13</v>
      </c>
      <c r="C5767" s="4">
        <v>37.629999999999995</v>
      </c>
    </row>
    <row r="5768" spans="1:3" x14ac:dyDescent="0.35">
      <c r="A5768" s="8" t="s">
        <v>12</v>
      </c>
      <c r="B5768" s="9" t="s">
        <v>13</v>
      </c>
      <c r="C5768" s="4">
        <v>39.730000000000004</v>
      </c>
    </row>
    <row r="5769" spans="1:3" x14ac:dyDescent="0.35">
      <c r="A5769" s="8" t="s">
        <v>12</v>
      </c>
      <c r="B5769" s="9" t="s">
        <v>13</v>
      </c>
      <c r="C5769" s="4">
        <v>222.53</v>
      </c>
    </row>
    <row r="5770" spans="1:3" x14ac:dyDescent="0.35">
      <c r="A5770" s="8" t="s">
        <v>12</v>
      </c>
      <c r="B5770" s="9" t="s">
        <v>13</v>
      </c>
      <c r="C5770" s="4">
        <v>187.23999999999998</v>
      </c>
    </row>
    <row r="5771" spans="1:3" x14ac:dyDescent="0.35">
      <c r="A5771" s="8" t="s">
        <v>12</v>
      </c>
      <c r="B5771" s="9" t="s">
        <v>13</v>
      </c>
      <c r="C5771" s="4">
        <v>40.019999999999996</v>
      </c>
    </row>
    <row r="5772" spans="1:3" x14ac:dyDescent="0.35">
      <c r="A5772" s="8" t="s">
        <v>12</v>
      </c>
      <c r="B5772" s="9" t="s">
        <v>13</v>
      </c>
      <c r="C5772" s="4">
        <v>55.76</v>
      </c>
    </row>
    <row r="5773" spans="1:3" x14ac:dyDescent="0.35">
      <c r="A5773" s="8" t="s">
        <v>12</v>
      </c>
      <c r="B5773" s="9" t="s">
        <v>13</v>
      </c>
      <c r="C5773" s="4">
        <v>235.23000000000002</v>
      </c>
    </row>
    <row r="5774" spans="1:3" x14ac:dyDescent="0.35">
      <c r="A5774" s="8" t="s">
        <v>12</v>
      </c>
      <c r="B5774" s="9" t="s">
        <v>13</v>
      </c>
      <c r="C5774" s="4">
        <v>167.92000000000002</v>
      </c>
    </row>
    <row r="5775" spans="1:3" x14ac:dyDescent="0.35">
      <c r="A5775" s="8" t="s">
        <v>12</v>
      </c>
      <c r="B5775" s="9" t="s">
        <v>13</v>
      </c>
      <c r="C5775" s="4">
        <v>53.86</v>
      </c>
    </row>
    <row r="5776" spans="1:3" x14ac:dyDescent="0.35">
      <c r="A5776" s="8" t="s">
        <v>12</v>
      </c>
      <c r="B5776" s="9" t="s">
        <v>13</v>
      </c>
      <c r="C5776" s="4">
        <v>164.62</v>
      </c>
    </row>
    <row r="5777" spans="1:3" x14ac:dyDescent="0.35">
      <c r="A5777" s="8" t="s">
        <v>12</v>
      </c>
      <c r="B5777" s="9" t="s">
        <v>13</v>
      </c>
      <c r="C5777" s="4">
        <v>149.78</v>
      </c>
    </row>
    <row r="5778" spans="1:3" x14ac:dyDescent="0.35">
      <c r="A5778" s="8" t="s">
        <v>12</v>
      </c>
      <c r="B5778" s="9" t="s">
        <v>13</v>
      </c>
      <c r="C5778" s="4">
        <v>212.29</v>
      </c>
    </row>
    <row r="5779" spans="1:3" x14ac:dyDescent="0.35">
      <c r="A5779" s="8" t="s">
        <v>12</v>
      </c>
      <c r="B5779" s="9" t="s">
        <v>13</v>
      </c>
      <c r="C5779" s="4">
        <v>34.93</v>
      </c>
    </row>
    <row r="5780" spans="1:3" x14ac:dyDescent="0.35">
      <c r="A5780" s="8" t="s">
        <v>12</v>
      </c>
      <c r="B5780" s="9" t="s">
        <v>13</v>
      </c>
      <c r="C5780" s="4">
        <v>123.41</v>
      </c>
    </row>
    <row r="5781" spans="1:3" x14ac:dyDescent="0.35">
      <c r="A5781" s="8" t="s">
        <v>12</v>
      </c>
      <c r="B5781" s="9" t="s">
        <v>13</v>
      </c>
      <c r="C5781" s="4">
        <v>437.62</v>
      </c>
    </row>
    <row r="5782" spans="1:3" x14ac:dyDescent="0.35">
      <c r="A5782" s="8" t="s">
        <v>12</v>
      </c>
      <c r="B5782" s="9" t="s">
        <v>13</v>
      </c>
      <c r="C5782" s="4">
        <v>100.12</v>
      </c>
    </row>
    <row r="5783" spans="1:3" x14ac:dyDescent="0.35">
      <c r="A5783" s="8" t="s">
        <v>12</v>
      </c>
      <c r="B5783" s="9" t="s">
        <v>13</v>
      </c>
      <c r="C5783" s="4">
        <v>172.38</v>
      </c>
    </row>
    <row r="5784" spans="1:3" x14ac:dyDescent="0.35">
      <c r="A5784" s="8" t="s">
        <v>12</v>
      </c>
      <c r="B5784" s="9" t="s">
        <v>13</v>
      </c>
      <c r="C5784" s="4">
        <v>34.06</v>
      </c>
    </row>
    <row r="5785" spans="1:3" x14ac:dyDescent="0.35">
      <c r="A5785" s="8" t="s">
        <v>12</v>
      </c>
      <c r="B5785" s="9" t="s">
        <v>13</v>
      </c>
      <c r="C5785" s="4">
        <v>189.17000000000002</v>
      </c>
    </row>
    <row r="5786" spans="1:3" x14ac:dyDescent="0.35">
      <c r="A5786" s="8" t="s">
        <v>12</v>
      </c>
      <c r="B5786" s="9" t="s">
        <v>13</v>
      </c>
      <c r="C5786" s="4">
        <v>81.22</v>
      </c>
    </row>
    <row r="5787" spans="1:3" x14ac:dyDescent="0.35">
      <c r="A5787" s="8" t="s">
        <v>12</v>
      </c>
      <c r="B5787" s="9" t="s">
        <v>13</v>
      </c>
      <c r="C5787" s="4">
        <v>45.83</v>
      </c>
    </row>
    <row r="5788" spans="1:3" x14ac:dyDescent="0.35">
      <c r="A5788" s="8" t="s">
        <v>12</v>
      </c>
      <c r="B5788" s="9" t="s">
        <v>13</v>
      </c>
      <c r="C5788" s="4">
        <v>2508.1999999999998</v>
      </c>
    </row>
    <row r="5789" spans="1:3" x14ac:dyDescent="0.35">
      <c r="A5789" s="8" t="s">
        <v>12</v>
      </c>
      <c r="B5789" s="9" t="s">
        <v>13</v>
      </c>
      <c r="C5789" s="4">
        <v>72.22</v>
      </c>
    </row>
    <row r="5790" spans="1:3" x14ac:dyDescent="0.35">
      <c r="A5790" s="8" t="s">
        <v>12</v>
      </c>
      <c r="B5790" s="9" t="s">
        <v>13</v>
      </c>
      <c r="C5790" s="4">
        <v>82.09</v>
      </c>
    </row>
    <row r="5791" spans="1:3" x14ac:dyDescent="0.35">
      <c r="A5791" s="8" t="s">
        <v>12</v>
      </c>
      <c r="B5791" s="9" t="s">
        <v>13</v>
      </c>
      <c r="C5791" s="4">
        <v>89.66</v>
      </c>
    </row>
    <row r="5792" spans="1:3" x14ac:dyDescent="0.35">
      <c r="A5792" s="8" t="s">
        <v>12</v>
      </c>
      <c r="B5792" s="9" t="s">
        <v>13</v>
      </c>
      <c r="C5792" s="4">
        <v>89.59</v>
      </c>
    </row>
    <row r="5793" spans="1:3" x14ac:dyDescent="0.35">
      <c r="A5793" s="8" t="s">
        <v>12</v>
      </c>
      <c r="B5793" s="9" t="s">
        <v>13</v>
      </c>
      <c r="C5793" s="4">
        <v>156.03</v>
      </c>
    </row>
    <row r="5794" spans="1:3" x14ac:dyDescent="0.35">
      <c r="A5794" s="8" t="s">
        <v>12</v>
      </c>
      <c r="B5794" s="9" t="s">
        <v>13</v>
      </c>
      <c r="C5794" s="4">
        <v>42.370000000000005</v>
      </c>
    </row>
    <row r="5795" spans="1:3" x14ac:dyDescent="0.35">
      <c r="A5795" s="8" t="s">
        <v>12</v>
      </c>
      <c r="B5795" s="9" t="s">
        <v>13</v>
      </c>
      <c r="C5795" s="4">
        <v>56.43</v>
      </c>
    </row>
    <row r="5796" spans="1:3" x14ac:dyDescent="0.35">
      <c r="A5796" s="8" t="s">
        <v>12</v>
      </c>
      <c r="B5796" s="9" t="s">
        <v>13</v>
      </c>
      <c r="C5796" s="4">
        <v>472.41999999999996</v>
      </c>
    </row>
    <row r="5797" spans="1:3" x14ac:dyDescent="0.35">
      <c r="A5797" s="8" t="s">
        <v>12</v>
      </c>
      <c r="B5797" s="9" t="s">
        <v>13</v>
      </c>
      <c r="C5797" s="4">
        <v>109.94</v>
      </c>
    </row>
    <row r="5798" spans="1:3" x14ac:dyDescent="0.35">
      <c r="A5798" s="8" t="s">
        <v>12</v>
      </c>
      <c r="B5798" s="9" t="s">
        <v>13</v>
      </c>
      <c r="C5798" s="4">
        <v>25.43</v>
      </c>
    </row>
    <row r="5799" spans="1:3" x14ac:dyDescent="0.35">
      <c r="A5799" s="8" t="s">
        <v>12</v>
      </c>
      <c r="B5799" s="9" t="s">
        <v>13</v>
      </c>
      <c r="C5799" s="4">
        <v>50.55</v>
      </c>
    </row>
    <row r="5800" spans="1:3" x14ac:dyDescent="0.35">
      <c r="A5800" s="8" t="s">
        <v>12</v>
      </c>
      <c r="B5800" s="9" t="s">
        <v>13</v>
      </c>
      <c r="C5800" s="4">
        <v>117.85</v>
      </c>
    </row>
    <row r="5801" spans="1:3" x14ac:dyDescent="0.35">
      <c r="A5801" s="8" t="s">
        <v>12</v>
      </c>
      <c r="B5801" s="9" t="s">
        <v>13</v>
      </c>
      <c r="C5801" s="4">
        <v>84.78</v>
      </c>
    </row>
    <row r="5802" spans="1:3" x14ac:dyDescent="0.35">
      <c r="A5802" s="8" t="s">
        <v>12</v>
      </c>
      <c r="B5802" s="9" t="s">
        <v>13</v>
      </c>
      <c r="C5802" s="4">
        <v>815.03</v>
      </c>
    </row>
    <row r="5803" spans="1:3" x14ac:dyDescent="0.35">
      <c r="A5803" s="8" t="s">
        <v>12</v>
      </c>
      <c r="B5803" s="9" t="s">
        <v>13</v>
      </c>
      <c r="C5803" s="4">
        <v>116.53</v>
      </c>
    </row>
    <row r="5804" spans="1:3" x14ac:dyDescent="0.35">
      <c r="A5804" s="8" t="s">
        <v>12</v>
      </c>
      <c r="B5804" s="9" t="s">
        <v>13</v>
      </c>
      <c r="C5804" s="4">
        <v>50.03</v>
      </c>
    </row>
    <row r="5805" spans="1:3" x14ac:dyDescent="0.35">
      <c r="A5805" s="8" t="s">
        <v>12</v>
      </c>
      <c r="B5805" s="9" t="s">
        <v>13</v>
      </c>
      <c r="C5805" s="4">
        <v>57.37</v>
      </c>
    </row>
    <row r="5806" spans="1:3" x14ac:dyDescent="0.35">
      <c r="A5806" s="8" t="s">
        <v>12</v>
      </c>
      <c r="B5806" s="9" t="s">
        <v>13</v>
      </c>
      <c r="C5806" s="4">
        <v>99.04</v>
      </c>
    </row>
    <row r="5807" spans="1:3" x14ac:dyDescent="0.35">
      <c r="A5807" s="8" t="s">
        <v>12</v>
      </c>
      <c r="B5807" s="9" t="s">
        <v>13</v>
      </c>
      <c r="C5807" s="4">
        <v>921.34</v>
      </c>
    </row>
    <row r="5808" spans="1:3" x14ac:dyDescent="0.35">
      <c r="A5808" s="8" t="s">
        <v>12</v>
      </c>
      <c r="B5808" s="9" t="s">
        <v>13</v>
      </c>
      <c r="C5808" s="4">
        <v>126.14</v>
      </c>
    </row>
    <row r="5809" spans="1:3" x14ac:dyDescent="0.35">
      <c r="A5809" s="8" t="s">
        <v>12</v>
      </c>
      <c r="B5809" s="9" t="s">
        <v>13</v>
      </c>
      <c r="C5809" s="4">
        <v>192.94</v>
      </c>
    </row>
    <row r="5810" spans="1:3" x14ac:dyDescent="0.35">
      <c r="A5810" s="8" t="s">
        <v>12</v>
      </c>
      <c r="B5810" s="9" t="s">
        <v>13</v>
      </c>
      <c r="C5810" s="4">
        <v>92.89</v>
      </c>
    </row>
    <row r="5811" spans="1:3" x14ac:dyDescent="0.35">
      <c r="A5811" s="8" t="s">
        <v>12</v>
      </c>
      <c r="B5811" s="9" t="s">
        <v>13</v>
      </c>
      <c r="C5811" s="4">
        <v>146.41</v>
      </c>
    </row>
    <row r="5812" spans="1:3" x14ac:dyDescent="0.35">
      <c r="A5812" s="8" t="s">
        <v>12</v>
      </c>
      <c r="B5812" s="9" t="s">
        <v>13</v>
      </c>
      <c r="C5812" s="4">
        <v>449.12</v>
      </c>
    </row>
    <row r="5813" spans="1:3" x14ac:dyDescent="0.35">
      <c r="A5813" s="8" t="s">
        <v>12</v>
      </c>
      <c r="B5813" s="9" t="s">
        <v>13</v>
      </c>
      <c r="C5813" s="4">
        <v>39.03</v>
      </c>
    </row>
    <row r="5814" spans="1:3" x14ac:dyDescent="0.35">
      <c r="A5814" s="8" t="s">
        <v>12</v>
      </c>
      <c r="B5814" s="9" t="s">
        <v>13</v>
      </c>
      <c r="C5814" s="4">
        <v>52.370000000000005</v>
      </c>
    </row>
    <row r="5815" spans="1:3" x14ac:dyDescent="0.35">
      <c r="A5815" s="8" t="s">
        <v>12</v>
      </c>
      <c r="B5815" s="9" t="s">
        <v>13</v>
      </c>
      <c r="C5815" s="4">
        <v>31.810000000000002</v>
      </c>
    </row>
    <row r="5816" spans="1:3" x14ac:dyDescent="0.35">
      <c r="A5816" s="8" t="s">
        <v>12</v>
      </c>
      <c r="B5816" s="9" t="s">
        <v>13</v>
      </c>
      <c r="C5816" s="4">
        <v>697.98</v>
      </c>
    </row>
    <row r="5817" spans="1:3" x14ac:dyDescent="0.35">
      <c r="A5817" s="8" t="s">
        <v>12</v>
      </c>
      <c r="B5817" s="9" t="s">
        <v>13</v>
      </c>
      <c r="C5817" s="4">
        <v>238.92</v>
      </c>
    </row>
    <row r="5818" spans="1:3" x14ac:dyDescent="0.35">
      <c r="A5818" s="8" t="s">
        <v>12</v>
      </c>
      <c r="B5818" s="9" t="s">
        <v>13</v>
      </c>
      <c r="C5818" s="4">
        <v>614.16</v>
      </c>
    </row>
    <row r="5819" spans="1:3" x14ac:dyDescent="0.35">
      <c r="A5819" s="8" t="s">
        <v>12</v>
      </c>
      <c r="B5819" s="9" t="s">
        <v>13</v>
      </c>
      <c r="C5819" s="4">
        <v>29.08</v>
      </c>
    </row>
    <row r="5820" spans="1:3" x14ac:dyDescent="0.35">
      <c r="A5820" s="8" t="s">
        <v>12</v>
      </c>
      <c r="B5820" s="9" t="s">
        <v>13</v>
      </c>
      <c r="C5820" s="4">
        <v>158.31</v>
      </c>
    </row>
    <row r="5821" spans="1:3" x14ac:dyDescent="0.35">
      <c r="A5821" s="8" t="s">
        <v>12</v>
      </c>
      <c r="B5821" s="9" t="s">
        <v>13</v>
      </c>
      <c r="C5821" s="4">
        <v>44.730000000000004</v>
      </c>
    </row>
    <row r="5822" spans="1:3" x14ac:dyDescent="0.35">
      <c r="A5822" s="8" t="s">
        <v>12</v>
      </c>
      <c r="B5822" s="9" t="s">
        <v>13</v>
      </c>
      <c r="C5822" s="4">
        <v>50.45</v>
      </c>
    </row>
    <row r="5823" spans="1:3" x14ac:dyDescent="0.35">
      <c r="A5823" s="8" t="s">
        <v>12</v>
      </c>
      <c r="B5823" s="9" t="s">
        <v>13</v>
      </c>
      <c r="C5823" s="4">
        <v>190.89000000000001</v>
      </c>
    </row>
    <row r="5824" spans="1:3" x14ac:dyDescent="0.35">
      <c r="A5824" s="8" t="s">
        <v>12</v>
      </c>
      <c r="B5824" s="9" t="s">
        <v>13</v>
      </c>
      <c r="C5824" s="4">
        <v>26.63</v>
      </c>
    </row>
    <row r="5825" spans="1:3" x14ac:dyDescent="0.35">
      <c r="A5825" s="8" t="s">
        <v>12</v>
      </c>
      <c r="B5825" s="9" t="s">
        <v>13</v>
      </c>
      <c r="C5825" s="4">
        <v>52.36</v>
      </c>
    </row>
    <row r="5826" spans="1:3" x14ac:dyDescent="0.35">
      <c r="A5826" s="8" t="s">
        <v>12</v>
      </c>
      <c r="B5826" s="9" t="s">
        <v>13</v>
      </c>
      <c r="C5826" s="4">
        <v>286.34000000000003</v>
      </c>
    </row>
    <row r="5827" spans="1:3" x14ac:dyDescent="0.35">
      <c r="A5827" s="8" t="s">
        <v>12</v>
      </c>
      <c r="B5827" s="9" t="s">
        <v>13</v>
      </c>
      <c r="C5827" s="4">
        <v>64.2</v>
      </c>
    </row>
    <row r="5828" spans="1:3" x14ac:dyDescent="0.35">
      <c r="A5828" s="8" t="s">
        <v>12</v>
      </c>
      <c r="B5828" s="9" t="s">
        <v>13</v>
      </c>
      <c r="C5828" s="4">
        <v>115.27000000000001</v>
      </c>
    </row>
    <row r="5829" spans="1:3" x14ac:dyDescent="0.35">
      <c r="A5829" s="8" t="s">
        <v>12</v>
      </c>
      <c r="B5829" s="9" t="s">
        <v>13</v>
      </c>
      <c r="C5829" s="4">
        <v>71.259999999999991</v>
      </c>
    </row>
    <row r="5830" spans="1:3" x14ac:dyDescent="0.35">
      <c r="A5830" s="8" t="s">
        <v>12</v>
      </c>
      <c r="B5830" s="9" t="s">
        <v>13</v>
      </c>
      <c r="C5830" s="4">
        <v>70.36</v>
      </c>
    </row>
    <row r="5831" spans="1:3" x14ac:dyDescent="0.35">
      <c r="A5831" s="8" t="s">
        <v>12</v>
      </c>
      <c r="B5831" s="9" t="s">
        <v>13</v>
      </c>
      <c r="C5831" s="4">
        <v>169.19</v>
      </c>
    </row>
    <row r="5832" spans="1:3" x14ac:dyDescent="0.35">
      <c r="A5832" s="8" t="s">
        <v>12</v>
      </c>
      <c r="B5832" s="9" t="s">
        <v>13</v>
      </c>
      <c r="C5832" s="4">
        <v>58.04</v>
      </c>
    </row>
    <row r="5833" spans="1:3" x14ac:dyDescent="0.35">
      <c r="A5833" s="8" t="s">
        <v>12</v>
      </c>
      <c r="B5833" s="9" t="s">
        <v>13</v>
      </c>
      <c r="C5833" s="4">
        <v>379.03999999999996</v>
      </c>
    </row>
    <row r="5834" spans="1:3" x14ac:dyDescent="0.35">
      <c r="A5834" s="8" t="s">
        <v>12</v>
      </c>
      <c r="B5834" s="9" t="s">
        <v>13</v>
      </c>
      <c r="C5834" s="4">
        <v>88.78</v>
      </c>
    </row>
    <row r="5835" spans="1:3" x14ac:dyDescent="0.35">
      <c r="A5835" s="8" t="s">
        <v>12</v>
      </c>
      <c r="B5835" s="9" t="s">
        <v>13</v>
      </c>
      <c r="C5835" s="4">
        <v>137.80000000000001</v>
      </c>
    </row>
    <row r="5836" spans="1:3" x14ac:dyDescent="0.35">
      <c r="A5836" s="8" t="s">
        <v>12</v>
      </c>
      <c r="B5836" s="9" t="s">
        <v>13</v>
      </c>
      <c r="C5836" s="4">
        <v>78.84</v>
      </c>
    </row>
    <row r="5837" spans="1:3" x14ac:dyDescent="0.35">
      <c r="A5837" s="8" t="s">
        <v>12</v>
      </c>
      <c r="B5837" s="9" t="s">
        <v>13</v>
      </c>
      <c r="C5837" s="4">
        <v>108.53</v>
      </c>
    </row>
    <row r="5838" spans="1:3" x14ac:dyDescent="0.35">
      <c r="A5838" s="8" t="s">
        <v>12</v>
      </c>
      <c r="B5838" s="9" t="s">
        <v>13</v>
      </c>
      <c r="C5838" s="4">
        <v>152.75</v>
      </c>
    </row>
    <row r="5839" spans="1:3" x14ac:dyDescent="0.35">
      <c r="A5839" s="8" t="s">
        <v>12</v>
      </c>
      <c r="B5839" s="9" t="s">
        <v>13</v>
      </c>
      <c r="C5839" s="4">
        <v>86.75</v>
      </c>
    </row>
    <row r="5840" spans="1:3" x14ac:dyDescent="0.35">
      <c r="A5840" s="8" t="s">
        <v>12</v>
      </c>
      <c r="B5840" s="9" t="s">
        <v>13</v>
      </c>
      <c r="C5840" s="4">
        <v>141.37</v>
      </c>
    </row>
    <row r="5841" spans="1:3" x14ac:dyDescent="0.35">
      <c r="A5841" s="8" t="s">
        <v>12</v>
      </c>
      <c r="B5841" s="9" t="s">
        <v>13</v>
      </c>
      <c r="C5841" s="4">
        <v>129.38999999999999</v>
      </c>
    </row>
    <row r="5842" spans="1:3" x14ac:dyDescent="0.35">
      <c r="A5842" s="8" t="s">
        <v>12</v>
      </c>
      <c r="B5842" s="9" t="s">
        <v>13</v>
      </c>
      <c r="C5842" s="4">
        <v>85.27000000000001</v>
      </c>
    </row>
    <row r="5843" spans="1:3" x14ac:dyDescent="0.35">
      <c r="A5843" s="8" t="s">
        <v>12</v>
      </c>
      <c r="B5843" s="9" t="s">
        <v>13</v>
      </c>
      <c r="C5843" s="4">
        <v>117.19999999999999</v>
      </c>
    </row>
    <row r="5844" spans="1:3" x14ac:dyDescent="0.35">
      <c r="A5844" s="8" t="s">
        <v>12</v>
      </c>
      <c r="B5844" s="9" t="s">
        <v>13</v>
      </c>
      <c r="C5844" s="4">
        <v>205.27</v>
      </c>
    </row>
    <row r="5845" spans="1:3" x14ac:dyDescent="0.35">
      <c r="A5845" s="8" t="s">
        <v>12</v>
      </c>
      <c r="B5845" s="9" t="s">
        <v>13</v>
      </c>
      <c r="C5845" s="4">
        <v>155.82999999999998</v>
      </c>
    </row>
    <row r="5846" spans="1:3" x14ac:dyDescent="0.35">
      <c r="A5846" s="8" t="s">
        <v>12</v>
      </c>
      <c r="B5846" s="9" t="s">
        <v>13</v>
      </c>
      <c r="C5846" s="4">
        <v>54.93</v>
      </c>
    </row>
    <row r="5847" spans="1:3" x14ac:dyDescent="0.35">
      <c r="A5847" s="8" t="s">
        <v>12</v>
      </c>
      <c r="B5847" s="9" t="s">
        <v>13</v>
      </c>
      <c r="C5847" s="4">
        <v>147.46</v>
      </c>
    </row>
    <row r="5848" spans="1:3" x14ac:dyDescent="0.35">
      <c r="A5848" s="8" t="s">
        <v>12</v>
      </c>
      <c r="B5848" s="9" t="s">
        <v>13</v>
      </c>
      <c r="C5848" s="4">
        <v>85.44</v>
      </c>
    </row>
    <row r="5849" spans="1:3" x14ac:dyDescent="0.35">
      <c r="A5849" s="8" t="s">
        <v>12</v>
      </c>
      <c r="B5849" s="9" t="s">
        <v>13</v>
      </c>
      <c r="C5849" s="4">
        <v>100.39</v>
      </c>
    </row>
    <row r="5850" spans="1:3" x14ac:dyDescent="0.35">
      <c r="A5850" s="8" t="s">
        <v>12</v>
      </c>
      <c r="B5850" s="9" t="s">
        <v>13</v>
      </c>
      <c r="C5850" s="4">
        <v>177.83</v>
      </c>
    </row>
    <row r="5851" spans="1:3" x14ac:dyDescent="0.35">
      <c r="A5851" s="8" t="s">
        <v>12</v>
      </c>
      <c r="B5851" s="9" t="s">
        <v>13</v>
      </c>
      <c r="C5851" s="4">
        <v>42.2</v>
      </c>
    </row>
    <row r="5852" spans="1:3" x14ac:dyDescent="0.35">
      <c r="A5852" s="8" t="s">
        <v>12</v>
      </c>
      <c r="B5852" s="9" t="s">
        <v>13</v>
      </c>
      <c r="C5852" s="4">
        <v>68.09</v>
      </c>
    </row>
    <row r="5853" spans="1:3" x14ac:dyDescent="0.35">
      <c r="A5853" s="8" t="s">
        <v>12</v>
      </c>
      <c r="B5853" s="9" t="s">
        <v>13</v>
      </c>
      <c r="C5853" s="4">
        <v>112.5</v>
      </c>
    </row>
    <row r="5854" spans="1:3" x14ac:dyDescent="0.35">
      <c r="A5854" s="8" t="s">
        <v>12</v>
      </c>
      <c r="B5854" s="9" t="s">
        <v>13</v>
      </c>
      <c r="C5854" s="4">
        <v>124.78999999999999</v>
      </c>
    </row>
    <row r="5855" spans="1:3" x14ac:dyDescent="0.35">
      <c r="A5855" s="8" t="s">
        <v>12</v>
      </c>
      <c r="B5855" s="9" t="s">
        <v>13</v>
      </c>
      <c r="C5855" s="4">
        <v>141.13</v>
      </c>
    </row>
    <row r="5856" spans="1:3" x14ac:dyDescent="0.35">
      <c r="A5856" s="8" t="s">
        <v>12</v>
      </c>
      <c r="B5856" s="9" t="s">
        <v>13</v>
      </c>
      <c r="C5856" s="4">
        <v>251.20000000000002</v>
      </c>
    </row>
    <row r="5857" spans="1:3" x14ac:dyDescent="0.35">
      <c r="A5857" s="8" t="s">
        <v>12</v>
      </c>
      <c r="B5857" s="9" t="s">
        <v>13</v>
      </c>
      <c r="C5857" s="4">
        <v>65.22</v>
      </c>
    </row>
    <row r="5858" spans="1:3" x14ac:dyDescent="0.35">
      <c r="A5858" s="8" t="s">
        <v>12</v>
      </c>
      <c r="B5858" s="9" t="s">
        <v>13</v>
      </c>
      <c r="C5858" s="4">
        <v>59.449999999999996</v>
      </c>
    </row>
    <row r="5859" spans="1:3" x14ac:dyDescent="0.35">
      <c r="A5859" s="8" t="s">
        <v>12</v>
      </c>
      <c r="B5859" s="9" t="s">
        <v>13</v>
      </c>
      <c r="C5859" s="4">
        <v>85.38</v>
      </c>
    </row>
    <row r="5860" spans="1:3" x14ac:dyDescent="0.35">
      <c r="A5860" s="8" t="s">
        <v>12</v>
      </c>
      <c r="B5860" s="9" t="s">
        <v>13</v>
      </c>
      <c r="C5860" s="4">
        <v>41.129999999999995</v>
      </c>
    </row>
    <row r="5861" spans="1:3" x14ac:dyDescent="0.35">
      <c r="A5861" s="8" t="s">
        <v>12</v>
      </c>
      <c r="B5861" s="9" t="s">
        <v>13</v>
      </c>
      <c r="C5861" s="4">
        <v>116.7</v>
      </c>
    </row>
    <row r="5862" spans="1:3" x14ac:dyDescent="0.35">
      <c r="A5862" s="8" t="s">
        <v>12</v>
      </c>
      <c r="B5862" s="9" t="s">
        <v>13</v>
      </c>
      <c r="C5862" s="4">
        <v>66.819999999999993</v>
      </c>
    </row>
    <row r="5863" spans="1:3" x14ac:dyDescent="0.35">
      <c r="A5863" s="8" t="s">
        <v>12</v>
      </c>
      <c r="B5863" s="9" t="s">
        <v>13</v>
      </c>
      <c r="C5863" s="4">
        <v>778.03</v>
      </c>
    </row>
    <row r="5864" spans="1:3" x14ac:dyDescent="0.35">
      <c r="A5864" s="8" t="s">
        <v>12</v>
      </c>
      <c r="B5864" s="9" t="s">
        <v>13</v>
      </c>
      <c r="C5864" s="4">
        <v>54.57</v>
      </c>
    </row>
    <row r="5865" spans="1:3" x14ac:dyDescent="0.35">
      <c r="A5865" s="8" t="s">
        <v>12</v>
      </c>
      <c r="B5865" s="9" t="s">
        <v>13</v>
      </c>
      <c r="C5865" s="4">
        <v>29.92</v>
      </c>
    </row>
    <row r="5866" spans="1:3" x14ac:dyDescent="0.35">
      <c r="A5866" s="8" t="s">
        <v>12</v>
      </c>
      <c r="B5866" s="9" t="s">
        <v>13</v>
      </c>
      <c r="C5866" s="4">
        <v>207.12</v>
      </c>
    </row>
    <row r="5867" spans="1:3" x14ac:dyDescent="0.35">
      <c r="A5867" s="8" t="s">
        <v>12</v>
      </c>
      <c r="B5867" s="9" t="s">
        <v>13</v>
      </c>
      <c r="C5867" s="4">
        <v>30.97</v>
      </c>
    </row>
    <row r="5868" spans="1:3" x14ac:dyDescent="0.35">
      <c r="A5868" s="8" t="s">
        <v>12</v>
      </c>
      <c r="B5868" s="9" t="s">
        <v>13</v>
      </c>
      <c r="C5868" s="4">
        <v>28.16</v>
      </c>
    </row>
    <row r="5869" spans="1:3" x14ac:dyDescent="0.35">
      <c r="A5869" s="8" t="s">
        <v>12</v>
      </c>
      <c r="B5869" s="9" t="s">
        <v>13</v>
      </c>
      <c r="C5869" s="4">
        <v>110.34</v>
      </c>
    </row>
    <row r="5870" spans="1:3" x14ac:dyDescent="0.35">
      <c r="A5870" s="8" t="s">
        <v>12</v>
      </c>
      <c r="B5870" s="9" t="s">
        <v>13</v>
      </c>
      <c r="C5870" s="4">
        <v>182.18</v>
      </c>
    </row>
    <row r="5871" spans="1:3" x14ac:dyDescent="0.35">
      <c r="A5871" s="8" t="s">
        <v>12</v>
      </c>
      <c r="B5871" s="9" t="s">
        <v>13</v>
      </c>
      <c r="C5871" s="4">
        <v>1230.21</v>
      </c>
    </row>
    <row r="5872" spans="1:3" x14ac:dyDescent="0.35">
      <c r="A5872" s="8" t="s">
        <v>12</v>
      </c>
      <c r="B5872" s="9" t="s">
        <v>13</v>
      </c>
      <c r="C5872" s="4">
        <v>59.839999999999996</v>
      </c>
    </row>
    <row r="5873" spans="1:3" x14ac:dyDescent="0.35">
      <c r="A5873" s="8" t="s">
        <v>12</v>
      </c>
      <c r="B5873" s="9" t="s">
        <v>13</v>
      </c>
      <c r="C5873" s="4">
        <v>553.39</v>
      </c>
    </row>
    <row r="5874" spans="1:3" x14ac:dyDescent="0.35">
      <c r="A5874" s="8" t="s">
        <v>12</v>
      </c>
      <c r="B5874" s="9" t="s">
        <v>13</v>
      </c>
      <c r="C5874" s="4">
        <v>53.769999999999996</v>
      </c>
    </row>
    <row r="5875" spans="1:3" x14ac:dyDescent="0.35">
      <c r="A5875" s="8" t="s">
        <v>12</v>
      </c>
      <c r="B5875" s="9" t="s">
        <v>13</v>
      </c>
      <c r="C5875" s="4">
        <v>922.25</v>
      </c>
    </row>
    <row r="5876" spans="1:3" x14ac:dyDescent="0.35">
      <c r="A5876" s="8" t="s">
        <v>12</v>
      </c>
      <c r="B5876" s="9" t="s">
        <v>13</v>
      </c>
      <c r="C5876" s="4">
        <v>113.93</v>
      </c>
    </row>
    <row r="5877" spans="1:3" x14ac:dyDescent="0.35">
      <c r="A5877" s="8" t="s">
        <v>12</v>
      </c>
      <c r="B5877" s="9" t="s">
        <v>13</v>
      </c>
      <c r="C5877" s="4">
        <v>49.629999999999995</v>
      </c>
    </row>
    <row r="5878" spans="1:3" x14ac:dyDescent="0.35">
      <c r="A5878" s="8" t="s">
        <v>12</v>
      </c>
      <c r="B5878" s="9" t="s">
        <v>13</v>
      </c>
      <c r="C5878" s="4">
        <v>88.25</v>
      </c>
    </row>
    <row r="5879" spans="1:3" x14ac:dyDescent="0.35">
      <c r="A5879" s="8" t="s">
        <v>12</v>
      </c>
      <c r="B5879" s="9" t="s">
        <v>13</v>
      </c>
      <c r="C5879" s="4">
        <v>115.38</v>
      </c>
    </row>
    <row r="5880" spans="1:3" x14ac:dyDescent="0.35">
      <c r="A5880" s="8" t="s">
        <v>12</v>
      </c>
      <c r="B5880" s="9" t="s">
        <v>13</v>
      </c>
      <c r="C5880" s="4">
        <v>67.78</v>
      </c>
    </row>
    <row r="5881" spans="1:3" x14ac:dyDescent="0.35">
      <c r="A5881" s="8" t="s">
        <v>12</v>
      </c>
      <c r="B5881" s="9" t="s">
        <v>13</v>
      </c>
      <c r="C5881" s="4">
        <v>120.64</v>
      </c>
    </row>
    <row r="5882" spans="1:3" x14ac:dyDescent="0.35">
      <c r="A5882" s="8" t="s">
        <v>12</v>
      </c>
      <c r="B5882" s="9" t="s">
        <v>13</v>
      </c>
      <c r="C5882" s="4">
        <v>54.45</v>
      </c>
    </row>
    <row r="5883" spans="1:3" x14ac:dyDescent="0.35">
      <c r="A5883" s="8" t="s">
        <v>12</v>
      </c>
      <c r="B5883" s="9" t="s">
        <v>13</v>
      </c>
      <c r="C5883" s="4">
        <v>122.72999999999999</v>
      </c>
    </row>
    <row r="5884" spans="1:3" x14ac:dyDescent="0.35">
      <c r="A5884" s="8" t="s">
        <v>12</v>
      </c>
      <c r="B5884" s="9" t="s">
        <v>13</v>
      </c>
      <c r="C5884" s="4">
        <v>104.96000000000001</v>
      </c>
    </row>
    <row r="5885" spans="1:3" x14ac:dyDescent="0.35">
      <c r="A5885" s="8" t="s">
        <v>12</v>
      </c>
      <c r="B5885" s="9" t="s">
        <v>13</v>
      </c>
      <c r="C5885" s="4">
        <v>118.56</v>
      </c>
    </row>
    <row r="5886" spans="1:3" x14ac:dyDescent="0.35">
      <c r="A5886" s="8" t="s">
        <v>12</v>
      </c>
      <c r="B5886" s="9" t="s">
        <v>13</v>
      </c>
      <c r="C5886" s="4">
        <v>30.97</v>
      </c>
    </row>
    <row r="5887" spans="1:3" x14ac:dyDescent="0.35">
      <c r="A5887" s="8" t="s">
        <v>12</v>
      </c>
      <c r="B5887" s="9" t="s">
        <v>13</v>
      </c>
      <c r="C5887" s="4">
        <v>31.23</v>
      </c>
    </row>
    <row r="5888" spans="1:3" x14ac:dyDescent="0.35">
      <c r="A5888" s="8" t="s">
        <v>12</v>
      </c>
      <c r="B5888" s="9" t="s">
        <v>13</v>
      </c>
      <c r="C5888" s="4">
        <v>30.43</v>
      </c>
    </row>
    <row r="5889" spans="1:3" x14ac:dyDescent="0.35">
      <c r="A5889" s="8" t="s">
        <v>12</v>
      </c>
      <c r="B5889" s="9" t="s">
        <v>13</v>
      </c>
      <c r="C5889" s="4">
        <v>127.66000000000001</v>
      </c>
    </row>
    <row r="5890" spans="1:3" x14ac:dyDescent="0.35">
      <c r="A5890" s="8" t="s">
        <v>12</v>
      </c>
      <c r="B5890" s="9" t="s">
        <v>13</v>
      </c>
      <c r="C5890" s="4">
        <v>62.53</v>
      </c>
    </row>
    <row r="5891" spans="1:3" x14ac:dyDescent="0.35">
      <c r="A5891" s="8" t="s">
        <v>12</v>
      </c>
      <c r="B5891" s="9" t="s">
        <v>13</v>
      </c>
      <c r="C5891" s="4">
        <v>2011.17</v>
      </c>
    </row>
    <row r="5892" spans="1:3" x14ac:dyDescent="0.35">
      <c r="A5892" s="8" t="s">
        <v>12</v>
      </c>
      <c r="B5892" s="9" t="s">
        <v>13</v>
      </c>
      <c r="C5892" s="4">
        <v>35.32</v>
      </c>
    </row>
    <row r="5893" spans="1:3" x14ac:dyDescent="0.35">
      <c r="A5893" s="8" t="s">
        <v>12</v>
      </c>
      <c r="B5893" s="9" t="s">
        <v>13</v>
      </c>
      <c r="C5893" s="4">
        <v>164.25</v>
      </c>
    </row>
    <row r="5894" spans="1:3" x14ac:dyDescent="0.35">
      <c r="A5894" s="8" t="s">
        <v>12</v>
      </c>
      <c r="B5894" s="9" t="s">
        <v>13</v>
      </c>
      <c r="C5894" s="4">
        <v>538.02</v>
      </c>
    </row>
    <row r="5895" spans="1:3" x14ac:dyDescent="0.35">
      <c r="A5895" s="8" t="s">
        <v>12</v>
      </c>
      <c r="B5895" s="9" t="s">
        <v>13</v>
      </c>
      <c r="C5895" s="4">
        <v>400.83</v>
      </c>
    </row>
    <row r="5896" spans="1:3" x14ac:dyDescent="0.35">
      <c r="A5896" s="8" t="s">
        <v>12</v>
      </c>
      <c r="B5896" s="9" t="s">
        <v>13</v>
      </c>
      <c r="C5896" s="4">
        <v>141.27000000000001</v>
      </c>
    </row>
    <row r="5897" spans="1:3" x14ac:dyDescent="0.35">
      <c r="A5897" s="8" t="s">
        <v>12</v>
      </c>
      <c r="B5897" s="9" t="s">
        <v>13</v>
      </c>
      <c r="C5897" s="4">
        <v>38.75</v>
      </c>
    </row>
    <row r="5898" spans="1:3" x14ac:dyDescent="0.35">
      <c r="A5898" s="8" t="s">
        <v>12</v>
      </c>
      <c r="B5898" s="9" t="s">
        <v>13</v>
      </c>
      <c r="C5898" s="4">
        <v>37.159999999999997</v>
      </c>
    </row>
    <row r="5899" spans="1:3" x14ac:dyDescent="0.35">
      <c r="A5899" s="8" t="s">
        <v>12</v>
      </c>
      <c r="B5899" s="9" t="s">
        <v>13</v>
      </c>
      <c r="C5899" s="4">
        <v>28.35</v>
      </c>
    </row>
    <row r="5900" spans="1:3" x14ac:dyDescent="0.35">
      <c r="A5900" s="8" t="s">
        <v>12</v>
      </c>
      <c r="B5900" s="9" t="s">
        <v>13</v>
      </c>
      <c r="C5900" s="4">
        <v>152.60000000000002</v>
      </c>
    </row>
    <row r="5901" spans="1:3" x14ac:dyDescent="0.35">
      <c r="A5901" s="8" t="s">
        <v>12</v>
      </c>
      <c r="B5901" s="9" t="s">
        <v>13</v>
      </c>
      <c r="C5901" s="4">
        <v>43.480000000000004</v>
      </c>
    </row>
    <row r="5902" spans="1:3" x14ac:dyDescent="0.35">
      <c r="A5902" s="8" t="s">
        <v>12</v>
      </c>
      <c r="B5902" s="9" t="s">
        <v>13</v>
      </c>
      <c r="C5902" s="4">
        <v>662.28</v>
      </c>
    </row>
    <row r="5903" spans="1:3" x14ac:dyDescent="0.35">
      <c r="A5903" s="8" t="s">
        <v>12</v>
      </c>
      <c r="B5903" s="9" t="s">
        <v>13</v>
      </c>
      <c r="C5903" s="4">
        <v>147.51999999999998</v>
      </c>
    </row>
    <row r="5904" spans="1:3" x14ac:dyDescent="0.35">
      <c r="A5904" s="8" t="s">
        <v>12</v>
      </c>
      <c r="B5904" s="9" t="s">
        <v>13</v>
      </c>
      <c r="C5904" s="4">
        <v>34.200000000000003</v>
      </c>
    </row>
    <row r="5905" spans="1:3" x14ac:dyDescent="0.35">
      <c r="A5905" s="8" t="s">
        <v>12</v>
      </c>
      <c r="B5905" s="9" t="s">
        <v>13</v>
      </c>
      <c r="C5905" s="4">
        <v>133.5</v>
      </c>
    </row>
    <row r="5906" spans="1:3" x14ac:dyDescent="0.35">
      <c r="A5906" s="8" t="s">
        <v>12</v>
      </c>
      <c r="B5906" s="9" t="s">
        <v>13</v>
      </c>
      <c r="C5906" s="4">
        <v>125.5</v>
      </c>
    </row>
    <row r="5907" spans="1:3" x14ac:dyDescent="0.35">
      <c r="A5907" s="8" t="s">
        <v>12</v>
      </c>
      <c r="B5907" s="9" t="s">
        <v>13</v>
      </c>
      <c r="C5907" s="4">
        <v>75.960000000000008</v>
      </c>
    </row>
    <row r="5908" spans="1:3" x14ac:dyDescent="0.35">
      <c r="A5908" s="8" t="s">
        <v>12</v>
      </c>
      <c r="B5908" s="9" t="s">
        <v>13</v>
      </c>
      <c r="C5908" s="4">
        <v>72.95</v>
      </c>
    </row>
    <row r="5909" spans="1:3" x14ac:dyDescent="0.35">
      <c r="A5909" s="8" t="s">
        <v>12</v>
      </c>
      <c r="B5909" s="9" t="s">
        <v>13</v>
      </c>
      <c r="C5909" s="4">
        <v>386.6</v>
      </c>
    </row>
    <row r="5910" spans="1:3" x14ac:dyDescent="0.35">
      <c r="A5910" s="8" t="s">
        <v>12</v>
      </c>
      <c r="B5910" s="9" t="s">
        <v>13</v>
      </c>
      <c r="C5910" s="4">
        <v>673.29</v>
      </c>
    </row>
    <row r="5911" spans="1:3" x14ac:dyDescent="0.35">
      <c r="A5911" s="8" t="s">
        <v>12</v>
      </c>
      <c r="B5911" s="9" t="s">
        <v>13</v>
      </c>
      <c r="C5911" s="4">
        <v>162.51</v>
      </c>
    </row>
    <row r="5912" spans="1:3" x14ac:dyDescent="0.35">
      <c r="A5912" s="8" t="s">
        <v>12</v>
      </c>
      <c r="B5912" s="9" t="s">
        <v>13</v>
      </c>
      <c r="C5912" s="4">
        <v>51.78</v>
      </c>
    </row>
    <row r="5913" spans="1:3" x14ac:dyDescent="0.35">
      <c r="A5913" s="8" t="s">
        <v>12</v>
      </c>
      <c r="B5913" s="9" t="s">
        <v>13</v>
      </c>
      <c r="C5913" s="4">
        <v>123.11999999999999</v>
      </c>
    </row>
    <row r="5914" spans="1:3" x14ac:dyDescent="0.35">
      <c r="A5914" s="8" t="s">
        <v>12</v>
      </c>
      <c r="B5914" s="9" t="s">
        <v>13</v>
      </c>
      <c r="C5914" s="4">
        <v>94.59</v>
      </c>
    </row>
    <row r="5915" spans="1:3" x14ac:dyDescent="0.35">
      <c r="A5915" s="8" t="s">
        <v>12</v>
      </c>
      <c r="B5915" s="9" t="s">
        <v>13</v>
      </c>
      <c r="C5915" s="4">
        <v>223.53</v>
      </c>
    </row>
    <row r="5916" spans="1:3" x14ac:dyDescent="0.35">
      <c r="A5916" s="8" t="s">
        <v>12</v>
      </c>
      <c r="B5916" s="9" t="s">
        <v>13</v>
      </c>
      <c r="C5916" s="4">
        <v>94.97</v>
      </c>
    </row>
    <row r="5917" spans="1:3" x14ac:dyDescent="0.35">
      <c r="A5917" s="8" t="s">
        <v>12</v>
      </c>
      <c r="B5917" s="9" t="s">
        <v>13</v>
      </c>
      <c r="C5917" s="4">
        <v>108.97</v>
      </c>
    </row>
    <row r="5918" spans="1:3" x14ac:dyDescent="0.35">
      <c r="A5918" s="8" t="s">
        <v>12</v>
      </c>
      <c r="B5918" s="9" t="s">
        <v>13</v>
      </c>
      <c r="C5918" s="4">
        <v>110.44</v>
      </c>
    </row>
    <row r="5919" spans="1:3" x14ac:dyDescent="0.35">
      <c r="A5919" s="8" t="s">
        <v>12</v>
      </c>
      <c r="B5919" s="9" t="s">
        <v>13</v>
      </c>
      <c r="C5919" s="4">
        <v>96.89</v>
      </c>
    </row>
    <row r="5920" spans="1:3" x14ac:dyDescent="0.35">
      <c r="A5920" s="8" t="s">
        <v>12</v>
      </c>
      <c r="B5920" s="9" t="s">
        <v>13</v>
      </c>
      <c r="C5920" s="4">
        <v>94.93</v>
      </c>
    </row>
    <row r="5921" spans="1:3" x14ac:dyDescent="0.35">
      <c r="A5921" s="8" t="s">
        <v>12</v>
      </c>
      <c r="B5921" s="9" t="s">
        <v>13</v>
      </c>
      <c r="C5921" s="4">
        <v>34.18</v>
      </c>
    </row>
    <row r="5922" spans="1:3" x14ac:dyDescent="0.35">
      <c r="A5922" s="8" t="s">
        <v>12</v>
      </c>
      <c r="B5922" s="9" t="s">
        <v>13</v>
      </c>
      <c r="C5922" s="4">
        <v>103.6</v>
      </c>
    </row>
    <row r="5923" spans="1:3" x14ac:dyDescent="0.35">
      <c r="A5923" s="8" t="s">
        <v>12</v>
      </c>
      <c r="B5923" s="9" t="s">
        <v>13</v>
      </c>
      <c r="C5923" s="4">
        <v>144.13</v>
      </c>
    </row>
    <row r="5924" spans="1:3" x14ac:dyDescent="0.35">
      <c r="A5924" s="8" t="s">
        <v>12</v>
      </c>
      <c r="B5924" s="9" t="s">
        <v>13</v>
      </c>
      <c r="C5924" s="4">
        <v>73.56</v>
      </c>
    </row>
    <row r="5925" spans="1:3" x14ac:dyDescent="0.35">
      <c r="A5925" s="8" t="s">
        <v>12</v>
      </c>
      <c r="B5925" s="9" t="s">
        <v>13</v>
      </c>
      <c r="C5925" s="4">
        <v>148.81</v>
      </c>
    </row>
    <row r="5926" spans="1:3" x14ac:dyDescent="0.35">
      <c r="A5926" s="8" t="s">
        <v>12</v>
      </c>
      <c r="B5926" s="9" t="s">
        <v>13</v>
      </c>
      <c r="C5926" s="4">
        <v>52.37</v>
      </c>
    </row>
    <row r="5927" spans="1:3" x14ac:dyDescent="0.35">
      <c r="A5927" s="8" t="s">
        <v>12</v>
      </c>
      <c r="B5927" s="9" t="s">
        <v>13</v>
      </c>
      <c r="C5927" s="4">
        <v>1590.48</v>
      </c>
    </row>
    <row r="5928" spans="1:3" x14ac:dyDescent="0.35">
      <c r="A5928" s="8" t="s">
        <v>12</v>
      </c>
      <c r="B5928" s="9" t="s">
        <v>13</v>
      </c>
      <c r="C5928" s="4">
        <v>269.95000000000005</v>
      </c>
    </row>
    <row r="5929" spans="1:3" x14ac:dyDescent="0.35">
      <c r="A5929" s="8" t="s">
        <v>12</v>
      </c>
      <c r="B5929" s="9" t="s">
        <v>13</v>
      </c>
      <c r="C5929" s="4">
        <v>63.79</v>
      </c>
    </row>
    <row r="5930" spans="1:3" x14ac:dyDescent="0.35">
      <c r="A5930" s="8" t="s">
        <v>12</v>
      </c>
      <c r="B5930" s="9" t="s">
        <v>13</v>
      </c>
      <c r="C5930" s="4">
        <v>73.75</v>
      </c>
    </row>
    <row r="5931" spans="1:3" x14ac:dyDescent="0.35">
      <c r="A5931" s="8" t="s">
        <v>12</v>
      </c>
      <c r="B5931" s="9" t="s">
        <v>13</v>
      </c>
      <c r="C5931" s="4">
        <v>475</v>
      </c>
    </row>
    <row r="5932" spans="1:3" x14ac:dyDescent="0.35">
      <c r="A5932" s="8" t="s">
        <v>12</v>
      </c>
      <c r="B5932" s="9" t="s">
        <v>13</v>
      </c>
      <c r="C5932" s="4">
        <v>137.49</v>
      </c>
    </row>
    <row r="5933" spans="1:3" x14ac:dyDescent="0.35">
      <c r="A5933" s="8" t="s">
        <v>12</v>
      </c>
      <c r="B5933" s="9" t="s">
        <v>13</v>
      </c>
      <c r="C5933" s="4">
        <v>135.88</v>
      </c>
    </row>
    <row r="5934" spans="1:3" x14ac:dyDescent="0.35">
      <c r="A5934" s="8" t="s">
        <v>12</v>
      </c>
      <c r="B5934" s="9" t="s">
        <v>13</v>
      </c>
      <c r="C5934" s="4">
        <v>49.599999999999994</v>
      </c>
    </row>
    <row r="5935" spans="1:3" x14ac:dyDescent="0.35">
      <c r="A5935" s="8" t="s">
        <v>12</v>
      </c>
      <c r="B5935" s="9" t="s">
        <v>13</v>
      </c>
      <c r="C5935" s="4">
        <v>40.409999999999997</v>
      </c>
    </row>
    <row r="5936" spans="1:3" x14ac:dyDescent="0.35">
      <c r="A5936" s="8" t="s">
        <v>12</v>
      </c>
      <c r="B5936" s="9" t="s">
        <v>13</v>
      </c>
      <c r="C5936" s="4">
        <v>121.24000000000001</v>
      </c>
    </row>
    <row r="5937" spans="1:3" x14ac:dyDescent="0.35">
      <c r="A5937" s="8" t="s">
        <v>12</v>
      </c>
      <c r="B5937" s="9" t="s">
        <v>13</v>
      </c>
      <c r="C5937" s="4">
        <v>38.57</v>
      </c>
    </row>
    <row r="5938" spans="1:3" x14ac:dyDescent="0.35">
      <c r="A5938" s="8" t="s">
        <v>12</v>
      </c>
      <c r="B5938" s="9" t="s">
        <v>13</v>
      </c>
      <c r="C5938" s="4">
        <v>84.100000000000009</v>
      </c>
    </row>
    <row r="5939" spans="1:3" x14ac:dyDescent="0.35">
      <c r="A5939" s="8" t="s">
        <v>12</v>
      </c>
      <c r="B5939" s="9" t="s">
        <v>13</v>
      </c>
      <c r="C5939" s="4">
        <v>31.869999999999997</v>
      </c>
    </row>
    <row r="5940" spans="1:3" x14ac:dyDescent="0.35">
      <c r="A5940" s="8" t="s">
        <v>12</v>
      </c>
      <c r="B5940" s="9" t="s">
        <v>13</v>
      </c>
      <c r="C5940" s="4">
        <v>35.5</v>
      </c>
    </row>
    <row r="5941" spans="1:3" x14ac:dyDescent="0.35">
      <c r="A5941" s="8" t="s">
        <v>12</v>
      </c>
      <c r="B5941" s="9" t="s">
        <v>13</v>
      </c>
      <c r="C5941" s="4">
        <v>71.69</v>
      </c>
    </row>
    <row r="5942" spans="1:3" x14ac:dyDescent="0.35">
      <c r="A5942" s="8" t="s">
        <v>12</v>
      </c>
      <c r="B5942" s="9" t="s">
        <v>13</v>
      </c>
      <c r="C5942" s="4">
        <v>78.41</v>
      </c>
    </row>
    <row r="5943" spans="1:3" x14ac:dyDescent="0.35">
      <c r="A5943" s="8" t="s">
        <v>12</v>
      </c>
      <c r="B5943" s="9" t="s">
        <v>13</v>
      </c>
      <c r="C5943" s="4">
        <v>99.44</v>
      </c>
    </row>
    <row r="5944" spans="1:3" x14ac:dyDescent="0.35">
      <c r="A5944" s="8" t="s">
        <v>12</v>
      </c>
      <c r="B5944" s="9" t="s">
        <v>13</v>
      </c>
      <c r="C5944" s="4">
        <v>38.370000000000005</v>
      </c>
    </row>
    <row r="5945" spans="1:3" x14ac:dyDescent="0.35">
      <c r="A5945" s="8" t="s">
        <v>12</v>
      </c>
      <c r="B5945" s="9" t="s">
        <v>13</v>
      </c>
      <c r="C5945" s="4">
        <v>27.62</v>
      </c>
    </row>
    <row r="5946" spans="1:3" x14ac:dyDescent="0.35">
      <c r="A5946" s="8" t="s">
        <v>12</v>
      </c>
      <c r="B5946" s="9" t="s">
        <v>13</v>
      </c>
      <c r="C5946" s="4">
        <v>161.45999999999998</v>
      </c>
    </row>
    <row r="5947" spans="1:3" x14ac:dyDescent="0.35">
      <c r="A5947" s="8" t="s">
        <v>12</v>
      </c>
      <c r="B5947" s="9" t="s">
        <v>13</v>
      </c>
      <c r="C5947" s="4">
        <v>50.63</v>
      </c>
    </row>
    <row r="5948" spans="1:3" x14ac:dyDescent="0.35">
      <c r="A5948" s="8" t="s">
        <v>12</v>
      </c>
      <c r="B5948" s="9" t="s">
        <v>13</v>
      </c>
      <c r="C5948" s="4">
        <v>49.09</v>
      </c>
    </row>
    <row r="5949" spans="1:3" x14ac:dyDescent="0.35">
      <c r="A5949" s="8" t="s">
        <v>12</v>
      </c>
      <c r="B5949" s="9" t="s">
        <v>13</v>
      </c>
      <c r="C5949" s="4">
        <v>26.52</v>
      </c>
    </row>
    <row r="5950" spans="1:3" x14ac:dyDescent="0.35">
      <c r="A5950" s="8" t="s">
        <v>12</v>
      </c>
      <c r="B5950" s="9" t="s">
        <v>13</v>
      </c>
      <c r="C5950" s="4">
        <v>35.130000000000003</v>
      </c>
    </row>
    <row r="5951" spans="1:3" x14ac:dyDescent="0.35">
      <c r="A5951" s="8" t="s">
        <v>12</v>
      </c>
      <c r="B5951" s="9" t="s">
        <v>13</v>
      </c>
      <c r="C5951" s="4">
        <v>265.41999999999996</v>
      </c>
    </row>
    <row r="5952" spans="1:3" x14ac:dyDescent="0.35">
      <c r="A5952" s="8" t="s">
        <v>12</v>
      </c>
      <c r="B5952" s="9" t="s">
        <v>13</v>
      </c>
      <c r="C5952" s="4">
        <v>101.41</v>
      </c>
    </row>
    <row r="5953" spans="1:3" x14ac:dyDescent="0.35">
      <c r="A5953" s="8" t="s">
        <v>12</v>
      </c>
      <c r="B5953" s="9" t="s">
        <v>13</v>
      </c>
      <c r="C5953" s="4">
        <v>87.32</v>
      </c>
    </row>
    <row r="5954" spans="1:3" x14ac:dyDescent="0.35">
      <c r="A5954" s="8" t="s">
        <v>12</v>
      </c>
      <c r="B5954" s="9" t="s">
        <v>13</v>
      </c>
      <c r="C5954" s="4">
        <v>96.62</v>
      </c>
    </row>
    <row r="5955" spans="1:3" x14ac:dyDescent="0.35">
      <c r="A5955" s="8" t="s">
        <v>12</v>
      </c>
      <c r="B5955" s="9" t="s">
        <v>13</v>
      </c>
      <c r="C5955" s="4">
        <v>123.05000000000001</v>
      </c>
    </row>
    <row r="5956" spans="1:3" x14ac:dyDescent="0.35">
      <c r="A5956" s="8" t="s">
        <v>12</v>
      </c>
      <c r="B5956" s="9" t="s">
        <v>13</v>
      </c>
      <c r="C5956" s="4">
        <v>110.08</v>
      </c>
    </row>
    <row r="5957" spans="1:3" x14ac:dyDescent="0.35">
      <c r="A5957" s="8" t="s">
        <v>12</v>
      </c>
      <c r="B5957" s="9" t="s">
        <v>13</v>
      </c>
      <c r="C5957" s="4">
        <v>113.38000000000001</v>
      </c>
    </row>
    <row r="5958" spans="1:3" x14ac:dyDescent="0.35">
      <c r="A5958" s="8" t="s">
        <v>12</v>
      </c>
      <c r="B5958" s="9" t="s">
        <v>13</v>
      </c>
      <c r="C5958" s="4">
        <v>101.81</v>
      </c>
    </row>
    <row r="5959" spans="1:3" x14ac:dyDescent="0.35">
      <c r="A5959" s="8" t="s">
        <v>12</v>
      </c>
      <c r="B5959" s="9" t="s">
        <v>13</v>
      </c>
      <c r="C5959" s="4">
        <v>168.14</v>
      </c>
    </row>
    <row r="5960" spans="1:3" x14ac:dyDescent="0.35">
      <c r="A5960" s="8" t="s">
        <v>12</v>
      </c>
      <c r="B5960" s="9" t="s">
        <v>13</v>
      </c>
      <c r="C5960" s="4">
        <v>37.819999999999993</v>
      </c>
    </row>
    <row r="5961" spans="1:3" x14ac:dyDescent="0.35">
      <c r="A5961" s="8" t="s">
        <v>12</v>
      </c>
      <c r="B5961" s="9" t="s">
        <v>13</v>
      </c>
      <c r="C5961" s="4">
        <v>85.99</v>
      </c>
    </row>
    <row r="5962" spans="1:3" x14ac:dyDescent="0.35">
      <c r="A5962" s="8" t="s">
        <v>12</v>
      </c>
      <c r="B5962" s="9" t="s">
        <v>13</v>
      </c>
      <c r="C5962" s="4">
        <v>65.33</v>
      </c>
    </row>
    <row r="5963" spans="1:3" x14ac:dyDescent="0.35">
      <c r="A5963" s="8" t="s">
        <v>12</v>
      </c>
      <c r="B5963" s="9" t="s">
        <v>13</v>
      </c>
      <c r="C5963" s="4">
        <v>40.82</v>
      </c>
    </row>
    <row r="5964" spans="1:3" x14ac:dyDescent="0.35">
      <c r="A5964" s="8" t="s">
        <v>12</v>
      </c>
      <c r="B5964" s="9" t="s">
        <v>13</v>
      </c>
      <c r="C5964" s="4">
        <v>38.78</v>
      </c>
    </row>
    <row r="5965" spans="1:3" x14ac:dyDescent="0.35">
      <c r="A5965" s="8" t="s">
        <v>12</v>
      </c>
      <c r="B5965" s="9" t="s">
        <v>13</v>
      </c>
      <c r="C5965" s="4">
        <v>342.76</v>
      </c>
    </row>
    <row r="5966" spans="1:3" x14ac:dyDescent="0.35">
      <c r="A5966" s="8" t="s">
        <v>12</v>
      </c>
      <c r="B5966" s="9" t="s">
        <v>13</v>
      </c>
      <c r="C5966" s="4">
        <v>71.16</v>
      </c>
    </row>
    <row r="5967" spans="1:3" x14ac:dyDescent="0.35">
      <c r="A5967" s="8" t="s">
        <v>12</v>
      </c>
      <c r="B5967" s="9" t="s">
        <v>13</v>
      </c>
      <c r="C5967" s="4">
        <v>86.039999999999992</v>
      </c>
    </row>
    <row r="5968" spans="1:3" x14ac:dyDescent="0.35">
      <c r="A5968" s="8" t="s">
        <v>12</v>
      </c>
      <c r="B5968" s="9" t="s">
        <v>13</v>
      </c>
      <c r="C5968" s="4">
        <v>56</v>
      </c>
    </row>
    <row r="5969" spans="1:3" x14ac:dyDescent="0.35">
      <c r="A5969" s="8" t="s">
        <v>12</v>
      </c>
      <c r="B5969" s="9" t="s">
        <v>13</v>
      </c>
      <c r="C5969" s="4">
        <v>214.9</v>
      </c>
    </row>
    <row r="5970" spans="1:3" x14ac:dyDescent="0.35">
      <c r="A5970" s="8" t="s">
        <v>12</v>
      </c>
      <c r="B5970" s="9" t="s">
        <v>13</v>
      </c>
      <c r="C5970" s="4">
        <v>114.52000000000001</v>
      </c>
    </row>
    <row r="5971" spans="1:3" x14ac:dyDescent="0.35">
      <c r="A5971" s="8" t="s">
        <v>12</v>
      </c>
      <c r="B5971" s="9" t="s">
        <v>13</v>
      </c>
      <c r="C5971" s="4">
        <v>129.49</v>
      </c>
    </row>
    <row r="5972" spans="1:3" x14ac:dyDescent="0.35">
      <c r="A5972" s="8" t="s">
        <v>12</v>
      </c>
      <c r="B5972" s="9" t="s">
        <v>13</v>
      </c>
      <c r="C5972" s="4">
        <v>85.009999999999991</v>
      </c>
    </row>
    <row r="5973" spans="1:3" x14ac:dyDescent="0.35">
      <c r="A5973" s="8" t="s">
        <v>12</v>
      </c>
      <c r="B5973" s="9" t="s">
        <v>13</v>
      </c>
      <c r="C5973" s="4">
        <v>77.789999999999992</v>
      </c>
    </row>
    <row r="5974" spans="1:3" x14ac:dyDescent="0.35">
      <c r="A5974" s="8" t="s">
        <v>12</v>
      </c>
      <c r="B5974" s="9" t="s">
        <v>13</v>
      </c>
      <c r="C5974" s="4">
        <v>36.72</v>
      </c>
    </row>
    <row r="5975" spans="1:3" x14ac:dyDescent="0.35">
      <c r="A5975" s="8" t="s">
        <v>12</v>
      </c>
      <c r="B5975" s="9" t="s">
        <v>13</v>
      </c>
      <c r="C5975" s="4">
        <v>71.5</v>
      </c>
    </row>
    <row r="5976" spans="1:3" x14ac:dyDescent="0.35">
      <c r="A5976" s="8" t="s">
        <v>12</v>
      </c>
      <c r="B5976" s="9" t="s">
        <v>13</v>
      </c>
      <c r="C5976" s="4">
        <v>55.73</v>
      </c>
    </row>
    <row r="5977" spans="1:3" x14ac:dyDescent="0.35">
      <c r="A5977" s="8" t="s">
        <v>12</v>
      </c>
      <c r="B5977" s="9" t="s">
        <v>13</v>
      </c>
      <c r="C5977" s="4">
        <v>36.75</v>
      </c>
    </row>
    <row r="5978" spans="1:3" x14ac:dyDescent="0.35">
      <c r="A5978" s="8" t="s">
        <v>12</v>
      </c>
      <c r="B5978" s="9" t="s">
        <v>13</v>
      </c>
      <c r="C5978" s="4">
        <v>66.14</v>
      </c>
    </row>
    <row r="5979" spans="1:3" x14ac:dyDescent="0.35">
      <c r="A5979" s="8" t="s">
        <v>12</v>
      </c>
      <c r="B5979" s="9" t="s">
        <v>13</v>
      </c>
      <c r="C5979" s="4">
        <v>71.28</v>
      </c>
    </row>
    <row r="5980" spans="1:3" x14ac:dyDescent="0.35">
      <c r="A5980" s="8" t="s">
        <v>12</v>
      </c>
      <c r="B5980" s="9" t="s">
        <v>13</v>
      </c>
      <c r="C5980" s="4">
        <v>55.959999999999994</v>
      </c>
    </row>
    <row r="5981" spans="1:3" x14ac:dyDescent="0.35">
      <c r="A5981" s="8" t="s">
        <v>12</v>
      </c>
      <c r="B5981" s="9" t="s">
        <v>13</v>
      </c>
      <c r="C5981" s="4">
        <v>91.9</v>
      </c>
    </row>
    <row r="5982" spans="1:3" x14ac:dyDescent="0.35">
      <c r="A5982" s="8" t="s">
        <v>12</v>
      </c>
      <c r="B5982" s="9" t="s">
        <v>13</v>
      </c>
      <c r="C5982" s="4">
        <v>146.35000000000002</v>
      </c>
    </row>
    <row r="5983" spans="1:3" x14ac:dyDescent="0.35">
      <c r="A5983" s="8" t="s">
        <v>12</v>
      </c>
      <c r="B5983" s="9" t="s">
        <v>13</v>
      </c>
      <c r="C5983" s="4">
        <v>113.2</v>
      </c>
    </row>
    <row r="5984" spans="1:3" x14ac:dyDescent="0.35">
      <c r="A5984" s="8" t="s">
        <v>12</v>
      </c>
      <c r="B5984" s="9" t="s">
        <v>13</v>
      </c>
      <c r="C5984" s="4">
        <v>122.75999999999999</v>
      </c>
    </row>
    <row r="5985" spans="1:3" x14ac:dyDescent="0.35">
      <c r="A5985" s="8" t="s">
        <v>12</v>
      </c>
      <c r="B5985" s="9" t="s">
        <v>13</v>
      </c>
      <c r="C5985" s="4">
        <v>58.66</v>
      </c>
    </row>
    <row r="5986" spans="1:3" x14ac:dyDescent="0.35">
      <c r="A5986" s="8" t="s">
        <v>12</v>
      </c>
      <c r="B5986" s="9" t="s">
        <v>13</v>
      </c>
      <c r="C5986" s="4">
        <v>220.07</v>
      </c>
    </row>
    <row r="5987" spans="1:3" x14ac:dyDescent="0.35">
      <c r="A5987" s="8" t="s">
        <v>12</v>
      </c>
      <c r="B5987" s="9" t="s">
        <v>13</v>
      </c>
      <c r="C5987" s="4">
        <v>74.3</v>
      </c>
    </row>
    <row r="5988" spans="1:3" x14ac:dyDescent="0.35">
      <c r="A5988" s="8" t="s">
        <v>12</v>
      </c>
      <c r="B5988" s="9" t="s">
        <v>13</v>
      </c>
      <c r="C5988" s="4">
        <v>58.11</v>
      </c>
    </row>
    <row r="5989" spans="1:3" x14ac:dyDescent="0.35">
      <c r="A5989" s="8" t="s">
        <v>12</v>
      </c>
      <c r="B5989" s="9" t="s">
        <v>13</v>
      </c>
      <c r="C5989" s="4">
        <v>134.13999999999999</v>
      </c>
    </row>
    <row r="5990" spans="1:3" x14ac:dyDescent="0.35">
      <c r="A5990" s="8" t="s">
        <v>12</v>
      </c>
      <c r="B5990" s="9" t="s">
        <v>13</v>
      </c>
      <c r="C5990" s="4">
        <v>38.58</v>
      </c>
    </row>
    <row r="5991" spans="1:3" x14ac:dyDescent="0.35">
      <c r="A5991" s="8" t="s">
        <v>12</v>
      </c>
      <c r="B5991" s="9" t="s">
        <v>13</v>
      </c>
      <c r="C5991" s="4">
        <v>65.69</v>
      </c>
    </row>
    <row r="5992" spans="1:3" x14ac:dyDescent="0.35">
      <c r="A5992" s="8" t="s">
        <v>12</v>
      </c>
      <c r="B5992" s="9" t="s">
        <v>13</v>
      </c>
      <c r="C5992" s="4">
        <v>26.41</v>
      </c>
    </row>
    <row r="5993" spans="1:3" x14ac:dyDescent="0.35">
      <c r="A5993" s="8" t="s">
        <v>12</v>
      </c>
      <c r="B5993" s="9" t="s">
        <v>13</v>
      </c>
      <c r="C5993" s="4">
        <v>34.42</v>
      </c>
    </row>
    <row r="5994" spans="1:3" x14ac:dyDescent="0.35">
      <c r="A5994" s="8" t="s">
        <v>12</v>
      </c>
      <c r="B5994" s="9" t="s">
        <v>13</v>
      </c>
      <c r="C5994" s="4">
        <v>72.42</v>
      </c>
    </row>
    <row r="5995" spans="1:3" x14ac:dyDescent="0.35">
      <c r="A5995" s="8" t="s">
        <v>12</v>
      </c>
      <c r="B5995" s="9" t="s">
        <v>13</v>
      </c>
      <c r="C5995" s="4">
        <v>41.120000000000005</v>
      </c>
    </row>
    <row r="5996" spans="1:3" x14ac:dyDescent="0.35">
      <c r="A5996" s="8" t="s">
        <v>12</v>
      </c>
      <c r="B5996" s="9" t="s">
        <v>13</v>
      </c>
      <c r="C5996" s="4">
        <v>32.42</v>
      </c>
    </row>
    <row r="5997" spans="1:3" x14ac:dyDescent="0.35">
      <c r="A5997" s="8" t="s">
        <v>12</v>
      </c>
      <c r="B5997" s="9" t="s">
        <v>13</v>
      </c>
      <c r="C5997" s="4">
        <v>96.68</v>
      </c>
    </row>
    <row r="5998" spans="1:3" x14ac:dyDescent="0.35">
      <c r="A5998" s="8" t="s">
        <v>12</v>
      </c>
      <c r="B5998" s="9" t="s">
        <v>13</v>
      </c>
      <c r="C5998" s="4">
        <v>174.03</v>
      </c>
    </row>
    <row r="5999" spans="1:3" x14ac:dyDescent="0.35">
      <c r="A5999" s="8" t="s">
        <v>12</v>
      </c>
      <c r="B5999" s="9" t="s">
        <v>13</v>
      </c>
      <c r="C5999" s="4">
        <v>44.79</v>
      </c>
    </row>
    <row r="6000" spans="1:3" x14ac:dyDescent="0.35">
      <c r="A6000" s="8" t="s">
        <v>12</v>
      </c>
      <c r="B6000" s="9" t="s">
        <v>13</v>
      </c>
      <c r="C6000" s="4">
        <v>116.84</v>
      </c>
    </row>
    <row r="6001" spans="1:3" x14ac:dyDescent="0.35">
      <c r="A6001" s="8" t="s">
        <v>12</v>
      </c>
      <c r="B6001" s="9" t="s">
        <v>13</v>
      </c>
      <c r="C6001" s="4">
        <v>125.08999999999999</v>
      </c>
    </row>
    <row r="6002" spans="1:3" x14ac:dyDescent="0.35">
      <c r="A6002" s="8" t="s">
        <v>12</v>
      </c>
      <c r="B6002" s="9" t="s">
        <v>13</v>
      </c>
      <c r="C6002" s="4">
        <v>340.2</v>
      </c>
    </row>
    <row r="6003" spans="1:3" x14ac:dyDescent="0.35">
      <c r="A6003" s="8" t="s">
        <v>12</v>
      </c>
      <c r="B6003" s="9" t="s">
        <v>13</v>
      </c>
      <c r="C6003" s="4">
        <v>428.92999999999995</v>
      </c>
    </row>
    <row r="6004" spans="1:3" x14ac:dyDescent="0.35">
      <c r="A6004" s="8" t="s">
        <v>12</v>
      </c>
      <c r="B6004" s="9" t="s">
        <v>13</v>
      </c>
      <c r="C6004" s="4">
        <v>51.269999999999996</v>
      </c>
    </row>
    <row r="6005" spans="1:3" x14ac:dyDescent="0.35">
      <c r="A6005" s="8" t="s">
        <v>12</v>
      </c>
      <c r="B6005" s="9" t="s">
        <v>13</v>
      </c>
      <c r="C6005" s="4">
        <v>34.230000000000004</v>
      </c>
    </row>
    <row r="6006" spans="1:3" x14ac:dyDescent="0.35">
      <c r="A6006" s="8" t="s">
        <v>12</v>
      </c>
      <c r="B6006" s="9" t="s">
        <v>13</v>
      </c>
      <c r="C6006" s="4">
        <v>93.66</v>
      </c>
    </row>
    <row r="6007" spans="1:3" x14ac:dyDescent="0.35">
      <c r="A6007" s="8" t="s">
        <v>12</v>
      </c>
      <c r="B6007" s="9" t="s">
        <v>13</v>
      </c>
      <c r="C6007" s="4">
        <v>94.039999999999992</v>
      </c>
    </row>
    <row r="6008" spans="1:3" x14ac:dyDescent="0.35">
      <c r="A6008" s="8" t="s">
        <v>12</v>
      </c>
      <c r="B6008" s="9" t="s">
        <v>13</v>
      </c>
      <c r="C6008" s="4">
        <v>315.47000000000003</v>
      </c>
    </row>
    <row r="6009" spans="1:3" x14ac:dyDescent="0.35">
      <c r="A6009" s="8" t="s">
        <v>12</v>
      </c>
      <c r="B6009" s="9" t="s">
        <v>13</v>
      </c>
      <c r="C6009" s="4">
        <v>123.02000000000001</v>
      </c>
    </row>
    <row r="6010" spans="1:3" x14ac:dyDescent="0.35">
      <c r="A6010" s="8" t="s">
        <v>12</v>
      </c>
      <c r="B6010" s="9" t="s">
        <v>13</v>
      </c>
      <c r="C6010" s="4">
        <v>36.35</v>
      </c>
    </row>
    <row r="6011" spans="1:3" x14ac:dyDescent="0.35">
      <c r="A6011" s="8" t="s">
        <v>12</v>
      </c>
      <c r="B6011" s="9" t="s">
        <v>13</v>
      </c>
      <c r="C6011" s="4">
        <v>201.57</v>
      </c>
    </row>
    <row r="6012" spans="1:3" x14ac:dyDescent="0.35">
      <c r="A6012" s="8" t="s">
        <v>12</v>
      </c>
      <c r="B6012" s="9" t="s">
        <v>13</v>
      </c>
      <c r="C6012" s="4">
        <v>55.269999999999996</v>
      </c>
    </row>
    <row r="6013" spans="1:3" x14ac:dyDescent="0.35">
      <c r="A6013" s="8" t="s">
        <v>12</v>
      </c>
      <c r="B6013" s="9" t="s">
        <v>13</v>
      </c>
      <c r="C6013" s="4">
        <v>42.25</v>
      </c>
    </row>
    <row r="6014" spans="1:3" x14ac:dyDescent="0.35">
      <c r="A6014" s="8" t="s">
        <v>12</v>
      </c>
      <c r="B6014" s="9" t="s">
        <v>13</v>
      </c>
      <c r="C6014" s="4">
        <v>88.7</v>
      </c>
    </row>
    <row r="6015" spans="1:3" x14ac:dyDescent="0.35">
      <c r="A6015" s="8" t="s">
        <v>12</v>
      </c>
      <c r="B6015" s="9" t="s">
        <v>13</v>
      </c>
      <c r="C6015" s="4">
        <v>28.17</v>
      </c>
    </row>
    <row r="6016" spans="1:3" x14ac:dyDescent="0.35">
      <c r="A6016" s="8" t="s">
        <v>12</v>
      </c>
      <c r="B6016" s="9" t="s">
        <v>13</v>
      </c>
      <c r="C6016" s="4">
        <v>134.35999999999999</v>
      </c>
    </row>
    <row r="6017" spans="1:3" x14ac:dyDescent="0.35">
      <c r="A6017" s="8" t="s">
        <v>12</v>
      </c>
      <c r="B6017" s="9" t="s">
        <v>13</v>
      </c>
      <c r="C6017" s="4">
        <v>88.52</v>
      </c>
    </row>
    <row r="6018" spans="1:3" x14ac:dyDescent="0.35">
      <c r="A6018" s="8" t="s">
        <v>12</v>
      </c>
      <c r="B6018" s="9" t="s">
        <v>13</v>
      </c>
      <c r="C6018" s="4">
        <v>75.56</v>
      </c>
    </row>
    <row r="6019" spans="1:3" x14ac:dyDescent="0.35">
      <c r="A6019" s="8" t="s">
        <v>12</v>
      </c>
      <c r="B6019" s="9" t="s">
        <v>13</v>
      </c>
      <c r="C6019" s="4">
        <v>43.72</v>
      </c>
    </row>
    <row r="6020" spans="1:3" x14ac:dyDescent="0.35">
      <c r="A6020" s="8" t="s">
        <v>12</v>
      </c>
      <c r="B6020" s="9" t="s">
        <v>13</v>
      </c>
      <c r="C6020" s="4">
        <v>79.52000000000001</v>
      </c>
    </row>
    <row r="6021" spans="1:3" x14ac:dyDescent="0.35">
      <c r="A6021" s="8" t="s">
        <v>12</v>
      </c>
      <c r="B6021" s="9" t="s">
        <v>13</v>
      </c>
      <c r="C6021" s="4">
        <v>62.47</v>
      </c>
    </row>
    <row r="6022" spans="1:3" x14ac:dyDescent="0.35">
      <c r="A6022" s="8" t="s">
        <v>12</v>
      </c>
      <c r="B6022" s="9" t="s">
        <v>13</v>
      </c>
      <c r="C6022" s="4">
        <v>44.25</v>
      </c>
    </row>
    <row r="6023" spans="1:3" x14ac:dyDescent="0.35">
      <c r="A6023" s="8" t="s">
        <v>12</v>
      </c>
      <c r="B6023" s="9" t="s">
        <v>13</v>
      </c>
      <c r="C6023" s="4">
        <v>94.53</v>
      </c>
    </row>
    <row r="6024" spans="1:3" x14ac:dyDescent="0.35">
      <c r="A6024" s="8" t="s">
        <v>12</v>
      </c>
      <c r="B6024" s="9" t="s">
        <v>13</v>
      </c>
      <c r="C6024" s="4">
        <v>34.53</v>
      </c>
    </row>
    <row r="6025" spans="1:3" x14ac:dyDescent="0.35">
      <c r="A6025" s="8" t="s">
        <v>12</v>
      </c>
      <c r="B6025" s="9" t="s">
        <v>13</v>
      </c>
      <c r="C6025" s="4">
        <v>89.92</v>
      </c>
    </row>
    <row r="6026" spans="1:3" x14ac:dyDescent="0.35">
      <c r="A6026" s="8" t="s">
        <v>12</v>
      </c>
      <c r="B6026" s="9" t="s">
        <v>13</v>
      </c>
      <c r="C6026" s="4">
        <v>94.69</v>
      </c>
    </row>
    <row r="6027" spans="1:3" x14ac:dyDescent="0.35">
      <c r="A6027" s="8" t="s">
        <v>12</v>
      </c>
      <c r="B6027" s="9" t="s">
        <v>13</v>
      </c>
      <c r="C6027" s="4">
        <v>53.39</v>
      </c>
    </row>
    <row r="6028" spans="1:3" x14ac:dyDescent="0.35">
      <c r="A6028" s="8" t="s">
        <v>12</v>
      </c>
      <c r="B6028" s="9" t="s">
        <v>13</v>
      </c>
      <c r="C6028" s="4">
        <v>129.30000000000001</v>
      </c>
    </row>
    <row r="6029" spans="1:3" x14ac:dyDescent="0.35">
      <c r="A6029" s="8" t="s">
        <v>12</v>
      </c>
      <c r="B6029" s="9" t="s">
        <v>13</v>
      </c>
      <c r="C6029" s="4">
        <v>27.05</v>
      </c>
    </row>
    <row r="6030" spans="1:3" x14ac:dyDescent="0.35">
      <c r="A6030" s="8" t="s">
        <v>12</v>
      </c>
      <c r="B6030" s="9" t="s">
        <v>13</v>
      </c>
      <c r="C6030" s="4">
        <v>274.05</v>
      </c>
    </row>
    <row r="6031" spans="1:3" x14ac:dyDescent="0.35">
      <c r="A6031" s="8" t="s">
        <v>12</v>
      </c>
      <c r="B6031" s="9" t="s">
        <v>13</v>
      </c>
      <c r="C6031" s="4">
        <v>281.53999999999996</v>
      </c>
    </row>
    <row r="6032" spans="1:3" x14ac:dyDescent="0.35">
      <c r="A6032" s="8" t="s">
        <v>12</v>
      </c>
      <c r="B6032" s="9" t="s">
        <v>13</v>
      </c>
      <c r="C6032" s="4">
        <v>37.150000000000006</v>
      </c>
    </row>
    <row r="6033" spans="1:3" x14ac:dyDescent="0.35">
      <c r="A6033" s="8" t="s">
        <v>12</v>
      </c>
      <c r="B6033" s="9" t="s">
        <v>13</v>
      </c>
      <c r="C6033" s="4">
        <v>120.14</v>
      </c>
    </row>
    <row r="6034" spans="1:3" x14ac:dyDescent="0.35">
      <c r="A6034" s="8" t="s">
        <v>12</v>
      </c>
      <c r="B6034" s="9" t="s">
        <v>13</v>
      </c>
      <c r="C6034" s="4">
        <v>43.31</v>
      </c>
    </row>
    <row r="6035" spans="1:3" x14ac:dyDescent="0.35">
      <c r="A6035" s="8" t="s">
        <v>12</v>
      </c>
      <c r="B6035" s="9" t="s">
        <v>13</v>
      </c>
      <c r="C6035" s="4">
        <v>144.76</v>
      </c>
    </row>
    <row r="6036" spans="1:3" x14ac:dyDescent="0.35">
      <c r="A6036" s="8" t="s">
        <v>12</v>
      </c>
      <c r="B6036" s="9" t="s">
        <v>13</v>
      </c>
      <c r="C6036" s="4">
        <v>126.05</v>
      </c>
    </row>
    <row r="6037" spans="1:3" x14ac:dyDescent="0.35">
      <c r="A6037" s="8" t="s">
        <v>12</v>
      </c>
      <c r="B6037" s="9" t="s">
        <v>13</v>
      </c>
      <c r="C6037" s="4">
        <v>91.75</v>
      </c>
    </row>
    <row r="6038" spans="1:3" x14ac:dyDescent="0.35">
      <c r="A6038" s="8" t="s">
        <v>12</v>
      </c>
      <c r="B6038" s="9" t="s">
        <v>13</v>
      </c>
      <c r="C6038" s="4">
        <v>92.93</v>
      </c>
    </row>
    <row r="6039" spans="1:3" x14ac:dyDescent="0.35">
      <c r="A6039" s="8" t="s">
        <v>12</v>
      </c>
      <c r="B6039" s="9" t="s">
        <v>13</v>
      </c>
      <c r="C6039" s="4">
        <v>319.08999999999997</v>
      </c>
    </row>
    <row r="6040" spans="1:3" x14ac:dyDescent="0.35">
      <c r="A6040" s="8" t="s">
        <v>12</v>
      </c>
      <c r="B6040" s="9" t="s">
        <v>13</v>
      </c>
      <c r="C6040" s="4">
        <v>211.29999999999998</v>
      </c>
    </row>
    <row r="6041" spans="1:3" x14ac:dyDescent="0.35">
      <c r="A6041" s="8" t="s">
        <v>12</v>
      </c>
      <c r="B6041" s="9" t="s">
        <v>13</v>
      </c>
      <c r="C6041" s="4">
        <v>25.62</v>
      </c>
    </row>
    <row r="6042" spans="1:3" x14ac:dyDescent="0.35">
      <c r="A6042" s="8" t="s">
        <v>12</v>
      </c>
      <c r="B6042" s="9" t="s">
        <v>13</v>
      </c>
      <c r="C6042" s="4">
        <v>35.9</v>
      </c>
    </row>
    <row r="6043" spans="1:3" x14ac:dyDescent="0.35">
      <c r="A6043" s="8" t="s">
        <v>12</v>
      </c>
      <c r="B6043" s="9" t="s">
        <v>13</v>
      </c>
      <c r="C6043" s="4">
        <v>153.17000000000002</v>
      </c>
    </row>
    <row r="6044" spans="1:3" x14ac:dyDescent="0.35">
      <c r="A6044" s="8" t="s">
        <v>12</v>
      </c>
      <c r="B6044" s="9" t="s">
        <v>13</v>
      </c>
      <c r="C6044" s="4">
        <v>58.25</v>
      </c>
    </row>
    <row r="6045" spans="1:3" x14ac:dyDescent="0.35">
      <c r="A6045" s="8" t="s">
        <v>12</v>
      </c>
      <c r="B6045" s="9" t="s">
        <v>13</v>
      </c>
      <c r="C6045" s="4">
        <v>112.21</v>
      </c>
    </row>
    <row r="6046" spans="1:3" x14ac:dyDescent="0.35">
      <c r="A6046" s="8" t="s">
        <v>12</v>
      </c>
      <c r="B6046" s="9" t="s">
        <v>13</v>
      </c>
      <c r="C6046" s="4">
        <v>40.620000000000005</v>
      </c>
    </row>
    <row r="6047" spans="1:3" x14ac:dyDescent="0.35">
      <c r="A6047" s="8" t="s">
        <v>12</v>
      </c>
      <c r="B6047" s="9" t="s">
        <v>13</v>
      </c>
      <c r="C6047" s="4">
        <v>84.02000000000001</v>
      </c>
    </row>
    <row r="6048" spans="1:3" x14ac:dyDescent="0.35">
      <c r="A6048" s="8" t="s">
        <v>12</v>
      </c>
      <c r="B6048" s="9" t="s">
        <v>13</v>
      </c>
      <c r="C6048" s="4">
        <v>55.45</v>
      </c>
    </row>
    <row r="6049" spans="1:3" x14ac:dyDescent="0.35">
      <c r="A6049" s="8" t="s">
        <v>12</v>
      </c>
      <c r="B6049" s="9" t="s">
        <v>13</v>
      </c>
      <c r="C6049" s="4">
        <v>101.57</v>
      </c>
    </row>
    <row r="6050" spans="1:3" x14ac:dyDescent="0.35">
      <c r="A6050" s="8" t="s">
        <v>12</v>
      </c>
      <c r="B6050" s="9" t="s">
        <v>13</v>
      </c>
      <c r="C6050" s="4">
        <v>94.72999999999999</v>
      </c>
    </row>
    <row r="6051" spans="1:3" x14ac:dyDescent="0.35">
      <c r="A6051" s="8" t="s">
        <v>12</v>
      </c>
      <c r="B6051" s="9" t="s">
        <v>13</v>
      </c>
      <c r="C6051" s="4">
        <v>85.8</v>
      </c>
    </row>
    <row r="6052" spans="1:3" x14ac:dyDescent="0.35">
      <c r="A6052" s="8" t="s">
        <v>12</v>
      </c>
      <c r="B6052" s="9" t="s">
        <v>13</v>
      </c>
      <c r="C6052" s="4">
        <v>48.14</v>
      </c>
    </row>
    <row r="6053" spans="1:3" x14ac:dyDescent="0.35">
      <c r="A6053" s="8" t="s">
        <v>12</v>
      </c>
      <c r="B6053" s="9" t="s">
        <v>13</v>
      </c>
      <c r="C6053" s="4">
        <v>104.51</v>
      </c>
    </row>
    <row r="6054" spans="1:3" x14ac:dyDescent="0.35">
      <c r="A6054" s="8" t="s">
        <v>12</v>
      </c>
      <c r="B6054" s="9" t="s">
        <v>13</v>
      </c>
      <c r="C6054" s="4">
        <v>41.65</v>
      </c>
    </row>
    <row r="6055" spans="1:3" x14ac:dyDescent="0.35">
      <c r="A6055" s="8" t="s">
        <v>12</v>
      </c>
      <c r="B6055" s="9" t="s">
        <v>13</v>
      </c>
      <c r="C6055" s="4">
        <v>109.86</v>
      </c>
    </row>
    <row r="6056" spans="1:3" x14ac:dyDescent="0.35">
      <c r="A6056" s="8" t="s">
        <v>12</v>
      </c>
      <c r="B6056" s="9" t="s">
        <v>13</v>
      </c>
      <c r="C6056" s="4">
        <v>63.870000000000005</v>
      </c>
    </row>
    <row r="6057" spans="1:3" x14ac:dyDescent="0.35">
      <c r="A6057" s="8" t="s">
        <v>12</v>
      </c>
      <c r="B6057" s="9" t="s">
        <v>13</v>
      </c>
      <c r="C6057" s="4">
        <v>113.55</v>
      </c>
    </row>
    <row r="6058" spans="1:3" x14ac:dyDescent="0.35">
      <c r="A6058" s="8" t="s">
        <v>12</v>
      </c>
      <c r="B6058" s="9" t="s">
        <v>13</v>
      </c>
      <c r="C6058" s="4">
        <v>134.23000000000002</v>
      </c>
    </row>
    <row r="6059" spans="1:3" x14ac:dyDescent="0.35">
      <c r="A6059" s="8" t="s">
        <v>12</v>
      </c>
      <c r="B6059" s="9" t="s">
        <v>13</v>
      </c>
      <c r="C6059" s="4">
        <v>159.11000000000001</v>
      </c>
    </row>
    <row r="6060" spans="1:3" x14ac:dyDescent="0.35">
      <c r="A6060" s="8" t="s">
        <v>12</v>
      </c>
      <c r="B6060" s="9" t="s">
        <v>13</v>
      </c>
      <c r="C6060" s="4">
        <v>281.38</v>
      </c>
    </row>
    <row r="6061" spans="1:3" x14ac:dyDescent="0.35">
      <c r="A6061" s="8" t="s">
        <v>12</v>
      </c>
      <c r="B6061" s="9" t="s">
        <v>13</v>
      </c>
      <c r="C6061" s="4">
        <v>87.169999999999987</v>
      </c>
    </row>
    <row r="6062" spans="1:3" x14ac:dyDescent="0.35">
      <c r="A6062" s="8" t="s">
        <v>12</v>
      </c>
      <c r="B6062" s="9" t="s">
        <v>13</v>
      </c>
      <c r="C6062" s="4">
        <v>80.289999999999992</v>
      </c>
    </row>
    <row r="6063" spans="1:3" x14ac:dyDescent="0.35">
      <c r="A6063" s="8" t="s">
        <v>12</v>
      </c>
      <c r="B6063" s="9" t="s">
        <v>13</v>
      </c>
      <c r="C6063" s="4">
        <v>35.450000000000003</v>
      </c>
    </row>
    <row r="6064" spans="1:3" x14ac:dyDescent="0.35">
      <c r="A6064" s="8" t="s">
        <v>12</v>
      </c>
      <c r="B6064" s="9" t="s">
        <v>13</v>
      </c>
      <c r="C6064" s="4">
        <v>85.62</v>
      </c>
    </row>
    <row r="6065" spans="1:3" x14ac:dyDescent="0.35">
      <c r="A6065" s="8" t="s">
        <v>12</v>
      </c>
      <c r="B6065" s="9" t="s">
        <v>13</v>
      </c>
      <c r="C6065" s="4">
        <v>100.08000000000001</v>
      </c>
    </row>
    <row r="6066" spans="1:3" x14ac:dyDescent="0.35">
      <c r="A6066" s="8" t="s">
        <v>12</v>
      </c>
      <c r="B6066" s="9" t="s">
        <v>13</v>
      </c>
      <c r="C6066" s="4">
        <v>117.41</v>
      </c>
    </row>
    <row r="6067" spans="1:3" x14ac:dyDescent="0.35">
      <c r="A6067" s="8" t="s">
        <v>12</v>
      </c>
      <c r="B6067" s="9" t="s">
        <v>13</v>
      </c>
      <c r="C6067" s="4">
        <v>28.71</v>
      </c>
    </row>
    <row r="6068" spans="1:3" x14ac:dyDescent="0.35">
      <c r="A6068" s="8" t="s">
        <v>12</v>
      </c>
      <c r="B6068" s="9" t="s">
        <v>13</v>
      </c>
      <c r="C6068" s="4">
        <v>25.73</v>
      </c>
    </row>
    <row r="6069" spans="1:3" x14ac:dyDescent="0.35">
      <c r="A6069" s="8" t="s">
        <v>12</v>
      </c>
      <c r="B6069" s="9" t="s">
        <v>13</v>
      </c>
      <c r="C6069" s="4">
        <v>85.72</v>
      </c>
    </row>
    <row r="6070" spans="1:3" x14ac:dyDescent="0.35">
      <c r="A6070" s="8" t="s">
        <v>12</v>
      </c>
      <c r="B6070" s="9" t="s">
        <v>13</v>
      </c>
      <c r="C6070" s="4">
        <v>41.89</v>
      </c>
    </row>
    <row r="6071" spans="1:3" x14ac:dyDescent="0.35">
      <c r="A6071" s="8" t="s">
        <v>12</v>
      </c>
      <c r="B6071" s="9" t="s">
        <v>13</v>
      </c>
      <c r="C6071" s="4">
        <v>79.97999999999999</v>
      </c>
    </row>
    <row r="6072" spans="1:3" x14ac:dyDescent="0.35">
      <c r="A6072" s="8" t="s">
        <v>12</v>
      </c>
      <c r="B6072" s="9" t="s">
        <v>13</v>
      </c>
      <c r="C6072" s="4">
        <v>93.65</v>
      </c>
    </row>
    <row r="6073" spans="1:3" x14ac:dyDescent="0.35">
      <c r="A6073" s="8" t="s">
        <v>12</v>
      </c>
      <c r="B6073" s="9" t="s">
        <v>13</v>
      </c>
      <c r="C6073" s="4">
        <v>129.07999999999998</v>
      </c>
    </row>
    <row r="6074" spans="1:3" x14ac:dyDescent="0.35">
      <c r="A6074" s="8" t="s">
        <v>12</v>
      </c>
      <c r="B6074" s="9" t="s">
        <v>13</v>
      </c>
      <c r="C6074" s="4">
        <v>37.31</v>
      </c>
    </row>
    <row r="6075" spans="1:3" x14ac:dyDescent="0.35">
      <c r="A6075" s="8" t="s">
        <v>12</v>
      </c>
      <c r="B6075" s="9" t="s">
        <v>13</v>
      </c>
      <c r="C6075" s="4">
        <v>85.35</v>
      </c>
    </row>
    <row r="6076" spans="1:3" x14ac:dyDescent="0.35">
      <c r="A6076" s="8" t="s">
        <v>12</v>
      </c>
      <c r="B6076" s="9" t="s">
        <v>13</v>
      </c>
      <c r="C6076" s="4">
        <v>108.97</v>
      </c>
    </row>
    <row r="6077" spans="1:3" x14ac:dyDescent="0.35">
      <c r="A6077" s="8" t="s">
        <v>12</v>
      </c>
      <c r="B6077" s="9" t="s">
        <v>13</v>
      </c>
      <c r="C6077" s="4">
        <v>110.10000000000001</v>
      </c>
    </row>
    <row r="6078" spans="1:3" x14ac:dyDescent="0.35">
      <c r="A6078" s="8" t="s">
        <v>12</v>
      </c>
      <c r="B6078" s="9" t="s">
        <v>13</v>
      </c>
      <c r="C6078" s="4">
        <v>122.72999999999999</v>
      </c>
    </row>
    <row r="6079" spans="1:3" x14ac:dyDescent="0.35">
      <c r="A6079" s="8" t="s">
        <v>12</v>
      </c>
      <c r="B6079" s="9" t="s">
        <v>13</v>
      </c>
      <c r="C6079" s="4">
        <v>101.42</v>
      </c>
    </row>
    <row r="6080" spans="1:3" x14ac:dyDescent="0.35">
      <c r="A6080" s="8" t="s">
        <v>12</v>
      </c>
      <c r="B6080" s="9" t="s">
        <v>13</v>
      </c>
      <c r="C6080" s="4">
        <v>49.28</v>
      </c>
    </row>
    <row r="6081" spans="1:3" x14ac:dyDescent="0.35">
      <c r="A6081" s="8" t="s">
        <v>12</v>
      </c>
      <c r="B6081" s="9" t="s">
        <v>13</v>
      </c>
      <c r="C6081" s="4">
        <v>124.78999999999999</v>
      </c>
    </row>
    <row r="6082" spans="1:3" x14ac:dyDescent="0.35">
      <c r="A6082" s="8" t="s">
        <v>12</v>
      </c>
      <c r="B6082" s="9" t="s">
        <v>13</v>
      </c>
      <c r="C6082" s="4">
        <v>55.550000000000004</v>
      </c>
    </row>
    <row r="6083" spans="1:3" x14ac:dyDescent="0.35">
      <c r="A6083" s="8" t="s">
        <v>12</v>
      </c>
      <c r="B6083" s="9" t="s">
        <v>13</v>
      </c>
      <c r="C6083" s="4">
        <v>42.33</v>
      </c>
    </row>
    <row r="6084" spans="1:3" x14ac:dyDescent="0.35">
      <c r="A6084" s="8" t="s">
        <v>12</v>
      </c>
      <c r="B6084" s="9" t="s">
        <v>13</v>
      </c>
      <c r="C6084" s="4">
        <v>35.17</v>
      </c>
    </row>
    <row r="6085" spans="1:3" x14ac:dyDescent="0.35">
      <c r="A6085" s="8" t="s">
        <v>12</v>
      </c>
      <c r="B6085" s="9" t="s">
        <v>13</v>
      </c>
      <c r="C6085" s="4">
        <v>34.75</v>
      </c>
    </row>
    <row r="6086" spans="1:3" x14ac:dyDescent="0.35">
      <c r="A6086" s="8" t="s">
        <v>12</v>
      </c>
      <c r="B6086" s="9" t="s">
        <v>13</v>
      </c>
      <c r="C6086" s="4">
        <v>115.58</v>
      </c>
    </row>
    <row r="6087" spans="1:3" x14ac:dyDescent="0.35">
      <c r="A6087" s="8" t="s">
        <v>12</v>
      </c>
      <c r="B6087" s="9" t="s">
        <v>13</v>
      </c>
      <c r="C6087" s="4">
        <v>62.230000000000004</v>
      </c>
    </row>
    <row r="6088" spans="1:3" x14ac:dyDescent="0.35">
      <c r="A6088" s="8" t="s">
        <v>12</v>
      </c>
      <c r="B6088" s="9" t="s">
        <v>13</v>
      </c>
      <c r="C6088" s="4">
        <v>43.31</v>
      </c>
    </row>
    <row r="6089" spans="1:3" x14ac:dyDescent="0.35">
      <c r="A6089" s="8" t="s">
        <v>12</v>
      </c>
      <c r="B6089" s="9" t="s">
        <v>13</v>
      </c>
      <c r="C6089" s="4">
        <v>242.10999999999999</v>
      </c>
    </row>
    <row r="6090" spans="1:3" x14ac:dyDescent="0.35">
      <c r="A6090" s="8" t="s">
        <v>12</v>
      </c>
      <c r="B6090" s="9" t="s">
        <v>13</v>
      </c>
      <c r="C6090" s="4">
        <v>107.72</v>
      </c>
    </row>
    <row r="6091" spans="1:3" x14ac:dyDescent="0.35">
      <c r="A6091" s="8" t="s">
        <v>12</v>
      </c>
      <c r="B6091" s="9" t="s">
        <v>13</v>
      </c>
      <c r="C6091" s="4">
        <v>107.72</v>
      </c>
    </row>
    <row r="6092" spans="1:3" x14ac:dyDescent="0.35">
      <c r="A6092" s="8" t="s">
        <v>12</v>
      </c>
      <c r="B6092" s="9" t="s">
        <v>13</v>
      </c>
      <c r="C6092" s="4">
        <v>75.259999999999991</v>
      </c>
    </row>
    <row r="6093" spans="1:3" x14ac:dyDescent="0.35">
      <c r="A6093" s="8" t="s">
        <v>12</v>
      </c>
      <c r="B6093" s="9" t="s">
        <v>13</v>
      </c>
      <c r="C6093" s="4">
        <v>45.18</v>
      </c>
    </row>
    <row r="6094" spans="1:3" x14ac:dyDescent="0.35">
      <c r="A6094" s="8" t="s">
        <v>12</v>
      </c>
      <c r="B6094" s="9" t="s">
        <v>13</v>
      </c>
      <c r="C6094" s="4">
        <v>67.87</v>
      </c>
    </row>
    <row r="6095" spans="1:3" x14ac:dyDescent="0.35">
      <c r="A6095" s="8" t="s">
        <v>12</v>
      </c>
      <c r="B6095" s="9" t="s">
        <v>13</v>
      </c>
      <c r="C6095" s="4">
        <v>31.46</v>
      </c>
    </row>
    <row r="6096" spans="1:3" x14ac:dyDescent="0.35">
      <c r="A6096" s="8" t="s">
        <v>12</v>
      </c>
      <c r="B6096" s="9" t="s">
        <v>13</v>
      </c>
      <c r="C6096" s="4">
        <v>31.28</v>
      </c>
    </row>
    <row r="6097" spans="1:3" x14ac:dyDescent="0.35">
      <c r="A6097" s="8" t="s">
        <v>12</v>
      </c>
      <c r="B6097" s="9" t="s">
        <v>13</v>
      </c>
      <c r="C6097" s="4">
        <v>70.010000000000005</v>
      </c>
    </row>
    <row r="6098" spans="1:3" x14ac:dyDescent="0.35">
      <c r="A6098" s="8" t="s">
        <v>12</v>
      </c>
      <c r="B6098" s="9" t="s">
        <v>13</v>
      </c>
      <c r="C6098" s="4">
        <v>83.93</v>
      </c>
    </row>
    <row r="6099" spans="1:3" x14ac:dyDescent="0.35">
      <c r="A6099" s="8" t="s">
        <v>12</v>
      </c>
      <c r="B6099" s="9" t="s">
        <v>13</v>
      </c>
      <c r="C6099" s="4">
        <v>37.090000000000003</v>
      </c>
    </row>
    <row r="6100" spans="1:3" x14ac:dyDescent="0.35">
      <c r="A6100" s="8" t="s">
        <v>12</v>
      </c>
      <c r="B6100" s="9" t="s">
        <v>13</v>
      </c>
      <c r="C6100" s="4">
        <v>83.15</v>
      </c>
    </row>
    <row r="6101" spans="1:3" x14ac:dyDescent="0.35">
      <c r="A6101" s="8" t="s">
        <v>12</v>
      </c>
      <c r="B6101" s="9" t="s">
        <v>13</v>
      </c>
      <c r="C6101" s="4">
        <v>40.299999999999997</v>
      </c>
    </row>
    <row r="6102" spans="1:3" x14ac:dyDescent="0.35">
      <c r="A6102" s="8" t="s">
        <v>12</v>
      </c>
      <c r="B6102" s="9" t="s">
        <v>13</v>
      </c>
      <c r="C6102" s="4">
        <v>96.39</v>
      </c>
    </row>
    <row r="6103" spans="1:3" x14ac:dyDescent="0.35">
      <c r="A6103" s="8" t="s">
        <v>12</v>
      </c>
      <c r="B6103" s="9" t="s">
        <v>13</v>
      </c>
      <c r="C6103" s="4">
        <v>34.96</v>
      </c>
    </row>
    <row r="6104" spans="1:3" x14ac:dyDescent="0.35">
      <c r="A6104" s="8" t="s">
        <v>12</v>
      </c>
      <c r="B6104" s="9" t="s">
        <v>13</v>
      </c>
      <c r="C6104" s="4">
        <v>41.89</v>
      </c>
    </row>
    <row r="6105" spans="1:3" x14ac:dyDescent="0.35">
      <c r="A6105" s="8" t="s">
        <v>12</v>
      </c>
      <c r="B6105" s="9" t="s">
        <v>13</v>
      </c>
      <c r="C6105" s="4">
        <v>65.39</v>
      </c>
    </row>
    <row r="6106" spans="1:3" x14ac:dyDescent="0.35">
      <c r="A6106" s="8" t="s">
        <v>12</v>
      </c>
      <c r="B6106" s="9" t="s">
        <v>13</v>
      </c>
      <c r="C6106" s="4">
        <v>132.29</v>
      </c>
    </row>
    <row r="6107" spans="1:3" x14ac:dyDescent="0.35">
      <c r="A6107" s="8" t="s">
        <v>12</v>
      </c>
      <c r="B6107" s="9" t="s">
        <v>13</v>
      </c>
      <c r="C6107" s="4">
        <v>50.14</v>
      </c>
    </row>
    <row r="6108" spans="1:3" x14ac:dyDescent="0.35">
      <c r="A6108" s="8" t="s">
        <v>12</v>
      </c>
      <c r="B6108" s="9" t="s">
        <v>13</v>
      </c>
      <c r="C6108" s="4">
        <v>37.659999999999997</v>
      </c>
    </row>
    <row r="6109" spans="1:3" x14ac:dyDescent="0.35">
      <c r="A6109" s="8" t="s">
        <v>12</v>
      </c>
      <c r="B6109" s="9" t="s">
        <v>13</v>
      </c>
      <c r="C6109" s="4">
        <v>86.32</v>
      </c>
    </row>
    <row r="6110" spans="1:3" x14ac:dyDescent="0.35">
      <c r="A6110" s="8" t="s">
        <v>12</v>
      </c>
      <c r="B6110" s="9" t="s">
        <v>13</v>
      </c>
      <c r="C6110" s="4">
        <v>35.39</v>
      </c>
    </row>
    <row r="6111" spans="1:3" x14ac:dyDescent="0.35">
      <c r="A6111" s="8" t="s">
        <v>12</v>
      </c>
      <c r="B6111" s="9" t="s">
        <v>13</v>
      </c>
      <c r="C6111" s="4">
        <v>34.36</v>
      </c>
    </row>
    <row r="6112" spans="1:3" x14ac:dyDescent="0.35">
      <c r="A6112" s="8" t="s">
        <v>12</v>
      </c>
      <c r="B6112" s="9" t="s">
        <v>13</v>
      </c>
      <c r="C6112" s="4">
        <v>59.39</v>
      </c>
    </row>
    <row r="6113" spans="1:3" x14ac:dyDescent="0.35">
      <c r="A6113" s="8" t="s">
        <v>12</v>
      </c>
      <c r="B6113" s="9" t="s">
        <v>13</v>
      </c>
      <c r="C6113" s="4">
        <v>82.05</v>
      </c>
    </row>
    <row r="6114" spans="1:3" x14ac:dyDescent="0.35">
      <c r="A6114" s="8" t="s">
        <v>12</v>
      </c>
      <c r="B6114" s="9" t="s">
        <v>13</v>
      </c>
      <c r="C6114" s="4">
        <v>84.16</v>
      </c>
    </row>
    <row r="6115" spans="1:3" x14ac:dyDescent="0.35">
      <c r="A6115" s="8" t="s">
        <v>12</v>
      </c>
      <c r="B6115" s="9" t="s">
        <v>13</v>
      </c>
      <c r="C6115" s="4">
        <v>34.269999999999996</v>
      </c>
    </row>
    <row r="6116" spans="1:3" x14ac:dyDescent="0.35">
      <c r="A6116" s="8" t="s">
        <v>12</v>
      </c>
      <c r="B6116" s="9" t="s">
        <v>13</v>
      </c>
      <c r="C6116" s="4">
        <v>62.96</v>
      </c>
    </row>
    <row r="6117" spans="1:3" x14ac:dyDescent="0.35">
      <c r="A6117" s="8" t="s">
        <v>12</v>
      </c>
      <c r="B6117" s="9" t="s">
        <v>13</v>
      </c>
      <c r="C6117" s="4">
        <v>1037.33</v>
      </c>
    </row>
    <row r="6118" spans="1:3" x14ac:dyDescent="0.35">
      <c r="A6118" s="8" t="s">
        <v>12</v>
      </c>
      <c r="B6118" s="9" t="s">
        <v>13</v>
      </c>
      <c r="C6118" s="4">
        <v>76.33</v>
      </c>
    </row>
    <row r="6119" spans="1:3" x14ac:dyDescent="0.35">
      <c r="A6119" s="8" t="s">
        <v>12</v>
      </c>
      <c r="B6119" s="9" t="s">
        <v>13</v>
      </c>
      <c r="C6119" s="4">
        <v>74.259999999999991</v>
      </c>
    </row>
    <row r="6120" spans="1:3" x14ac:dyDescent="0.35">
      <c r="A6120" s="8" t="s">
        <v>12</v>
      </c>
      <c r="B6120" s="9" t="s">
        <v>13</v>
      </c>
      <c r="C6120" s="4">
        <v>49.989999999999995</v>
      </c>
    </row>
    <row r="6121" spans="1:3" x14ac:dyDescent="0.35">
      <c r="A6121" s="8" t="s">
        <v>12</v>
      </c>
      <c r="B6121" s="9" t="s">
        <v>13</v>
      </c>
      <c r="C6121" s="4">
        <v>118.3</v>
      </c>
    </row>
    <row r="6122" spans="1:3" x14ac:dyDescent="0.35">
      <c r="A6122" s="8" t="s">
        <v>12</v>
      </c>
      <c r="B6122" s="9" t="s">
        <v>13</v>
      </c>
      <c r="C6122" s="4">
        <v>108.8</v>
      </c>
    </row>
    <row r="6123" spans="1:3" x14ac:dyDescent="0.35">
      <c r="A6123" s="8" t="s">
        <v>12</v>
      </c>
      <c r="B6123" s="9" t="s">
        <v>13</v>
      </c>
      <c r="C6123" s="4">
        <v>118.3</v>
      </c>
    </row>
    <row r="6124" spans="1:3" x14ac:dyDescent="0.35">
      <c r="A6124" s="8" t="s">
        <v>12</v>
      </c>
      <c r="B6124" s="9" t="s">
        <v>13</v>
      </c>
      <c r="C6124" s="4">
        <v>118.3</v>
      </c>
    </row>
    <row r="6125" spans="1:3" x14ac:dyDescent="0.35">
      <c r="A6125" s="8" t="s">
        <v>12</v>
      </c>
      <c r="B6125" s="9" t="s">
        <v>13</v>
      </c>
      <c r="C6125" s="4">
        <v>118.3</v>
      </c>
    </row>
    <row r="6126" spans="1:3" x14ac:dyDescent="0.35">
      <c r="A6126" s="8" t="s">
        <v>12</v>
      </c>
      <c r="B6126" s="9" t="s">
        <v>13</v>
      </c>
      <c r="C6126" s="4">
        <v>118.3</v>
      </c>
    </row>
    <row r="6127" spans="1:3" x14ac:dyDescent="0.35">
      <c r="A6127" s="8" t="s">
        <v>12</v>
      </c>
      <c r="B6127" s="9" t="s">
        <v>13</v>
      </c>
      <c r="C6127" s="4">
        <v>113.19</v>
      </c>
    </row>
    <row r="6128" spans="1:3" x14ac:dyDescent="0.35">
      <c r="A6128" s="8" t="s">
        <v>12</v>
      </c>
      <c r="B6128" s="9" t="s">
        <v>13</v>
      </c>
      <c r="C6128" s="4">
        <v>118.3</v>
      </c>
    </row>
    <row r="6129" spans="1:3" x14ac:dyDescent="0.35">
      <c r="A6129" s="8" t="s">
        <v>12</v>
      </c>
      <c r="B6129" s="9" t="s">
        <v>13</v>
      </c>
      <c r="C6129" s="4">
        <v>124.87</v>
      </c>
    </row>
    <row r="6130" spans="1:3" x14ac:dyDescent="0.35">
      <c r="A6130" s="8" t="s">
        <v>12</v>
      </c>
      <c r="B6130" s="9" t="s">
        <v>13</v>
      </c>
      <c r="C6130" s="4">
        <v>117.57</v>
      </c>
    </row>
    <row r="6131" spans="1:3" x14ac:dyDescent="0.35">
      <c r="A6131" s="8" t="s">
        <v>12</v>
      </c>
      <c r="B6131" s="9" t="s">
        <v>13</v>
      </c>
      <c r="C6131" s="4">
        <v>105.03</v>
      </c>
    </row>
    <row r="6132" spans="1:3" x14ac:dyDescent="0.35">
      <c r="A6132" s="8" t="s">
        <v>12</v>
      </c>
      <c r="B6132" s="9" t="s">
        <v>13</v>
      </c>
      <c r="C6132" s="4">
        <v>57.230000000000004</v>
      </c>
    </row>
    <row r="6133" spans="1:3" x14ac:dyDescent="0.35">
      <c r="A6133" s="8" t="s">
        <v>12</v>
      </c>
      <c r="B6133" s="9" t="s">
        <v>13</v>
      </c>
      <c r="C6133" s="4">
        <v>45.06</v>
      </c>
    </row>
    <row r="6134" spans="1:3" x14ac:dyDescent="0.35">
      <c r="A6134" s="8" t="s">
        <v>12</v>
      </c>
      <c r="B6134" s="9" t="s">
        <v>13</v>
      </c>
      <c r="C6134" s="4">
        <v>28.46</v>
      </c>
    </row>
    <row r="6135" spans="1:3" x14ac:dyDescent="0.35">
      <c r="A6135" s="8" t="s">
        <v>12</v>
      </c>
      <c r="B6135" s="9" t="s">
        <v>13</v>
      </c>
      <c r="C6135" s="4">
        <v>119.8</v>
      </c>
    </row>
    <row r="6136" spans="1:3" x14ac:dyDescent="0.35">
      <c r="A6136" s="8" t="s">
        <v>12</v>
      </c>
      <c r="B6136" s="9" t="s">
        <v>13</v>
      </c>
      <c r="C6136" s="4">
        <v>8.3000000000000007</v>
      </c>
    </row>
    <row r="6137" spans="1:3" x14ac:dyDescent="0.35">
      <c r="A6137" s="8" t="s">
        <v>12</v>
      </c>
      <c r="B6137" s="9" t="s">
        <v>13</v>
      </c>
      <c r="C6137" s="4">
        <v>107.2</v>
      </c>
    </row>
    <row r="6138" spans="1:3" x14ac:dyDescent="0.35">
      <c r="A6138" s="8" t="s">
        <v>12</v>
      </c>
      <c r="B6138" s="9" t="s">
        <v>13</v>
      </c>
      <c r="C6138" s="4">
        <v>137.5</v>
      </c>
    </row>
    <row r="6139" spans="1:3" x14ac:dyDescent="0.35">
      <c r="A6139" s="8" t="s">
        <v>12</v>
      </c>
      <c r="B6139" s="9" t="s">
        <v>13</v>
      </c>
      <c r="C6139" s="4">
        <v>180.64</v>
      </c>
    </row>
    <row r="6140" spans="1:3" x14ac:dyDescent="0.35">
      <c r="A6140" s="8" t="s">
        <v>12</v>
      </c>
      <c r="B6140" s="9" t="s">
        <v>13</v>
      </c>
      <c r="C6140" s="4">
        <v>206.84</v>
      </c>
    </row>
    <row r="6141" spans="1:3" x14ac:dyDescent="0.35">
      <c r="A6141" s="8" t="s">
        <v>12</v>
      </c>
      <c r="B6141" s="9" t="s">
        <v>13</v>
      </c>
      <c r="C6141" s="4">
        <v>210.75</v>
      </c>
    </row>
    <row r="6142" spans="1:3" x14ac:dyDescent="0.35">
      <c r="A6142" s="8" t="s">
        <v>12</v>
      </c>
      <c r="B6142" s="9" t="s">
        <v>13</v>
      </c>
      <c r="C6142" s="4">
        <v>129.68</v>
      </c>
    </row>
  </sheetData>
  <autoFilter ref="A1:C6142" xr:uid="{1BABD70A-2B97-407F-BE8D-445C1F9003A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A (Part 1) - Wages</vt:lpstr>
      <vt:lpstr>Schedule A (Part 2) - Super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2023-02-23T01:11:36Z</dcterms:created>
  <dcterms:modified xsi:type="dcterms:W3CDTF">2023-02-23T01:13:07Z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2023-02-23T01:13:03Z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3342c21c-9187-4eb8-97e4-d5504c61a06a</vt:lpwstr>
  </property>
  <property fmtid="{D5CDD505-2E9C-101B-9397-08002B2CF9AE}" pid="8" name="MSIP_Label_79d889eb-932f-4752-8739-64d25806ef64_ContentBits">
    <vt:lpwstr>0</vt:lpwstr>
  </property>
</Properties>
</file>